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20" windowWidth="23655" windowHeight="9570"/>
  </bookViews>
  <sheets>
    <sheet name="Sheet1" sheetId="1" r:id="rId1"/>
    <sheet name="Sheet2" sheetId="2" r:id="rId2"/>
    <sheet name="Sheet3" sheetId="3" r:id="rId3"/>
  </sheets>
  <calcPr calcId="125725" iterate="1"/>
</workbook>
</file>

<file path=xl/sharedStrings.xml><?xml version="1.0" encoding="utf-8"?>
<sst xmlns="http://schemas.openxmlformats.org/spreadsheetml/2006/main" count="60" uniqueCount="34">
  <si>
    <t>序号</t>
    <phoneticPr fontId="2" type="noConversion"/>
  </si>
  <si>
    <t>姓名</t>
    <phoneticPr fontId="2" type="noConversion"/>
  </si>
  <si>
    <t>性别</t>
    <phoneticPr fontId="2" type="noConversion"/>
  </si>
  <si>
    <t>总成绩</t>
    <phoneticPr fontId="2" type="noConversion"/>
  </si>
  <si>
    <t>进入体检环节人员名单</t>
    <phoneticPr fontId="1" type="noConversion"/>
  </si>
  <si>
    <t>体检时间和地点另行通知</t>
    <phoneticPr fontId="1" type="noConversion"/>
  </si>
  <si>
    <t>施薇兰</t>
  </si>
  <si>
    <t>李海艳</t>
  </si>
  <si>
    <t>常婕</t>
  </si>
  <si>
    <t>齐培培</t>
    <phoneticPr fontId="1" type="noConversion"/>
  </si>
  <si>
    <t>周冉冉</t>
    <phoneticPr fontId="1" type="noConversion"/>
  </si>
  <si>
    <t>赵沛豪</t>
  </si>
  <si>
    <t>叶姝雯</t>
  </si>
  <si>
    <t>女</t>
    <phoneticPr fontId="1" type="noConversion"/>
  </si>
  <si>
    <t>女</t>
    <phoneticPr fontId="1" type="noConversion"/>
  </si>
  <si>
    <t>王珂</t>
    <phoneticPr fontId="1" type="noConversion"/>
  </si>
  <si>
    <t>俞小芳</t>
    <phoneticPr fontId="1" type="noConversion"/>
  </si>
  <si>
    <t>刘叶</t>
    <phoneticPr fontId="1" type="noConversion"/>
  </si>
  <si>
    <t>熊丹</t>
    <phoneticPr fontId="1" type="noConversion"/>
  </si>
  <si>
    <t>男</t>
    <phoneticPr fontId="1" type="noConversion"/>
  </si>
  <si>
    <t>徐芬芬</t>
    <phoneticPr fontId="1" type="noConversion"/>
  </si>
  <si>
    <t>女</t>
    <phoneticPr fontId="1" type="noConversion"/>
  </si>
  <si>
    <t>女</t>
    <phoneticPr fontId="1" type="noConversion"/>
  </si>
  <si>
    <t>高宁</t>
    <phoneticPr fontId="1" type="noConversion"/>
  </si>
  <si>
    <t>男</t>
    <phoneticPr fontId="1" type="noConversion"/>
  </si>
  <si>
    <t>周冉冉</t>
    <phoneticPr fontId="1" type="noConversion"/>
  </si>
  <si>
    <t>贺迪</t>
    <phoneticPr fontId="1" type="noConversion"/>
  </si>
  <si>
    <t>贺迪</t>
    <phoneticPr fontId="1" type="noConversion"/>
  </si>
  <si>
    <t>宁波财经学院人事处</t>
    <phoneticPr fontId="1" type="noConversion"/>
  </si>
  <si>
    <t>报考岗位</t>
    <phoneticPr fontId="1" type="noConversion"/>
  </si>
  <si>
    <t>财务管理专任教师</t>
    <phoneticPr fontId="1" type="noConversion"/>
  </si>
  <si>
    <t>宁波财经学院公开招聘事业单位工作人员考试成绩</t>
    <phoneticPr fontId="1" type="noConversion"/>
  </si>
  <si>
    <t>未通过资格复审</t>
    <phoneticPr fontId="1" type="noConversion"/>
  </si>
  <si>
    <t>未参加资格复审</t>
    <phoneticPr fontId="1" type="noConversion"/>
  </si>
</sst>
</file>

<file path=xl/styles.xml><?xml version="1.0" encoding="utf-8"?>
<styleSheet xmlns="http://schemas.openxmlformats.org/spreadsheetml/2006/main">
  <fonts count="16">
    <font>
      <sz val="11"/>
      <color theme="1"/>
      <name val="宋体"/>
      <family val="2"/>
      <charset val="134"/>
      <scheme val="minor"/>
    </font>
    <font>
      <sz val="9"/>
      <name val="宋体"/>
      <family val="2"/>
      <charset val="134"/>
      <scheme val="minor"/>
    </font>
    <font>
      <sz val="9"/>
      <name val="宋体"/>
      <family val="3"/>
      <charset val="134"/>
    </font>
    <font>
      <sz val="10"/>
      <name val="宋体"/>
      <family val="3"/>
      <charset val="134"/>
    </font>
    <font>
      <sz val="12"/>
      <name val="宋体"/>
      <family val="3"/>
      <charset val="134"/>
    </font>
    <font>
      <b/>
      <sz val="10"/>
      <name val="宋体"/>
      <family val="3"/>
      <charset val="134"/>
    </font>
    <font>
      <b/>
      <sz val="16"/>
      <color theme="1"/>
      <name val="宋体"/>
      <family val="3"/>
      <charset val="134"/>
      <scheme val="minor"/>
    </font>
    <font>
      <sz val="9"/>
      <color theme="1"/>
      <name val="宋体"/>
      <family val="3"/>
      <charset val="134"/>
    </font>
    <font>
      <b/>
      <sz val="10"/>
      <color theme="1"/>
      <name val="宋体"/>
      <family val="3"/>
      <charset val="134"/>
      <scheme val="minor"/>
    </font>
    <font>
      <sz val="12"/>
      <color theme="1"/>
      <name val="宋体"/>
      <family val="3"/>
      <charset val="134"/>
      <scheme val="minor"/>
    </font>
    <font>
      <sz val="11"/>
      <color indexed="8"/>
      <name val="宋体"/>
      <family val="3"/>
      <charset val="134"/>
    </font>
    <font>
      <sz val="11"/>
      <color theme="1"/>
      <name val="宋体"/>
      <family val="3"/>
      <charset val="134"/>
    </font>
    <font>
      <sz val="11"/>
      <color theme="1"/>
      <name val="宋体"/>
      <family val="3"/>
      <charset val="134"/>
      <scheme val="minor"/>
    </font>
    <font>
      <sz val="11"/>
      <name val="宋体"/>
      <family val="3"/>
      <charset val="134"/>
      <scheme val="minor"/>
    </font>
    <font>
      <sz val="11"/>
      <name val="宋体"/>
      <family val="3"/>
      <charset val="134"/>
    </font>
    <font>
      <sz val="14"/>
      <name val="宋体"/>
      <family val="3"/>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alignment vertical="center"/>
    </xf>
    <xf numFmtId="0" fontId="4" fillId="0" borderId="0"/>
    <xf numFmtId="0" fontId="10" fillId="0" borderId="0">
      <alignment vertical="center"/>
    </xf>
  </cellStyleXfs>
  <cellXfs count="19">
    <xf numFmtId="0" fontId="0" fillId="0" borderId="0" xfId="0">
      <alignment vertical="center"/>
    </xf>
    <xf numFmtId="0" fontId="3" fillId="0" borderId="0" xfId="0" applyFont="1" applyFill="1">
      <alignment vertical="center"/>
    </xf>
    <xf numFmtId="0" fontId="5" fillId="0" borderId="1" xfId="1" applyFont="1" applyFill="1" applyBorder="1" applyAlignment="1">
      <alignment horizontal="center" vertical="center" wrapText="1"/>
    </xf>
    <xf numFmtId="0" fontId="7" fillId="0" borderId="1" xfId="0" applyFont="1" applyFill="1" applyBorder="1" applyAlignment="1">
      <alignment horizontal="center" vertical="center" wrapText="1"/>
    </xf>
    <xf numFmtId="0" fontId="9" fillId="0" borderId="0" xfId="0" applyFont="1" applyBorder="1" applyAlignment="1">
      <alignment vertical="center"/>
    </xf>
    <xf numFmtId="0" fontId="8" fillId="0" borderId="0" xfId="0" applyFont="1" applyBorder="1" applyAlignment="1">
      <alignment vertical="center" wrapText="1"/>
    </xf>
    <xf numFmtId="0" fontId="12" fillId="0" borderId="1" xfId="0" applyFont="1" applyBorder="1" applyAlignment="1">
      <alignment horizontal="center" vertical="center" wrapText="1"/>
    </xf>
    <xf numFmtId="0" fontId="13" fillId="2" borderId="1" xfId="0" applyFont="1" applyFill="1" applyBorder="1" applyAlignment="1">
      <alignment horizontal="center" vertical="center" wrapText="1"/>
    </xf>
    <xf numFmtId="49" fontId="13" fillId="2" borderId="1" xfId="0" applyNumberFormat="1" applyFont="1" applyFill="1" applyBorder="1" applyAlignment="1">
      <alignment horizontal="center" vertical="center" wrapText="1"/>
    </xf>
    <xf numFmtId="0" fontId="14" fillId="2" borderId="1" xfId="0" applyFont="1" applyFill="1" applyBorder="1" applyAlignment="1">
      <alignment horizontal="center" vertical="center"/>
    </xf>
    <xf numFmtId="0" fontId="14"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12" fillId="0" borderId="0" xfId="0" applyFont="1" applyBorder="1" applyAlignment="1">
      <alignment horizontal="center" vertical="center" wrapText="1"/>
    </xf>
    <xf numFmtId="0" fontId="12" fillId="0" borderId="0" xfId="0" applyFont="1" applyBorder="1" applyAlignment="1">
      <alignment horizontal="center" vertical="center"/>
    </xf>
    <xf numFmtId="0" fontId="11" fillId="2" borderId="1" xfId="2" applyFont="1" applyFill="1" applyBorder="1" applyAlignment="1">
      <alignment horizontal="center" vertical="center"/>
    </xf>
    <xf numFmtId="0" fontId="11" fillId="2" borderId="1" xfId="2" applyFont="1" applyFill="1" applyBorder="1" applyAlignment="1">
      <alignment horizontal="right" vertical="center"/>
    </xf>
    <xf numFmtId="31" fontId="0" fillId="0" borderId="1" xfId="0" applyNumberFormat="1" applyBorder="1" applyAlignment="1">
      <alignment horizontal="right" vertical="center"/>
    </xf>
    <xf numFmtId="0" fontId="6" fillId="0" borderId="2" xfId="0" applyFont="1" applyBorder="1" applyAlignment="1">
      <alignment horizontal="center" vertical="center"/>
    </xf>
    <xf numFmtId="0" fontId="15" fillId="0" borderId="2" xfId="0" applyFont="1" applyFill="1" applyBorder="1" applyAlignment="1">
      <alignment horizontal="center" vertical="center"/>
    </xf>
  </cellXfs>
  <cellStyles count="3">
    <cellStyle name="常规" xfId="0" builtinId="0"/>
    <cellStyle name="常规 2" xfId="2"/>
    <cellStyle name="常规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16"/>
  <sheetViews>
    <sheetView tabSelected="1" workbookViewId="0">
      <selection activeCell="I14" sqref="I14"/>
    </sheetView>
  </sheetViews>
  <sheetFormatPr defaultRowHeight="12"/>
  <cols>
    <col min="1" max="1" width="7.125" style="1" customWidth="1"/>
    <col min="2" max="2" width="13.875" style="1" customWidth="1"/>
    <col min="3" max="3" width="20.75" style="1" customWidth="1"/>
    <col min="4" max="4" width="11.5" style="1" customWidth="1"/>
    <col min="5" max="5" width="19.875" style="1" customWidth="1"/>
    <col min="6" max="16384" width="9" style="1"/>
  </cols>
  <sheetData>
    <row r="1" spans="1:10" ht="36" customHeight="1">
      <c r="A1" s="18" t="s">
        <v>31</v>
      </c>
      <c r="B1" s="18"/>
      <c r="C1" s="18"/>
      <c r="D1" s="18"/>
      <c r="E1" s="18"/>
    </row>
    <row r="2" spans="1:10" ht="20.25">
      <c r="A2" s="2" t="s">
        <v>0</v>
      </c>
      <c r="B2" s="2" t="s">
        <v>1</v>
      </c>
      <c r="C2" s="2" t="s">
        <v>29</v>
      </c>
      <c r="D2" s="2" t="s">
        <v>2</v>
      </c>
      <c r="E2" s="2" t="s">
        <v>3</v>
      </c>
      <c r="G2" s="17" t="s">
        <v>4</v>
      </c>
      <c r="H2" s="17"/>
      <c r="I2" s="17"/>
      <c r="J2" s="17"/>
    </row>
    <row r="3" spans="1:10" ht="20.25" customHeight="1">
      <c r="A3" s="3">
        <v>1</v>
      </c>
      <c r="B3" s="7" t="s">
        <v>6</v>
      </c>
      <c r="C3" s="7" t="s">
        <v>30</v>
      </c>
      <c r="D3" s="8" t="s">
        <v>13</v>
      </c>
      <c r="E3" s="9">
        <v>72.72</v>
      </c>
      <c r="G3" s="6" t="s">
        <v>9</v>
      </c>
      <c r="H3" s="6" t="s">
        <v>10</v>
      </c>
      <c r="I3" s="6" t="s">
        <v>27</v>
      </c>
      <c r="J3" s="6"/>
    </row>
    <row r="4" spans="1:10" ht="20.25" customHeight="1">
      <c r="A4" s="3">
        <v>2</v>
      </c>
      <c r="B4" s="7" t="s">
        <v>7</v>
      </c>
      <c r="C4" s="7" t="s">
        <v>30</v>
      </c>
      <c r="D4" s="8" t="s">
        <v>14</v>
      </c>
      <c r="E4" s="9">
        <v>79.52</v>
      </c>
      <c r="G4" s="12"/>
      <c r="H4" s="12"/>
      <c r="I4" s="12"/>
      <c r="J4" s="12"/>
    </row>
    <row r="5" spans="1:10" ht="20.25" customHeight="1">
      <c r="A5" s="3">
        <v>3</v>
      </c>
      <c r="B5" s="7" t="s">
        <v>8</v>
      </c>
      <c r="C5" s="7" t="s">
        <v>30</v>
      </c>
      <c r="D5" s="8" t="s">
        <v>14</v>
      </c>
      <c r="E5" s="10" t="s">
        <v>33</v>
      </c>
      <c r="G5" s="13"/>
      <c r="H5" s="13"/>
      <c r="I5" s="13"/>
      <c r="J5" s="13"/>
    </row>
    <row r="6" spans="1:10" ht="20.25" customHeight="1">
      <c r="A6" s="3">
        <v>4</v>
      </c>
      <c r="B6" s="8" t="s">
        <v>9</v>
      </c>
      <c r="C6" s="7" t="s">
        <v>30</v>
      </c>
      <c r="D6" s="8" t="s">
        <v>14</v>
      </c>
      <c r="E6" s="9">
        <v>84.35</v>
      </c>
      <c r="G6" s="12"/>
      <c r="H6" s="12"/>
      <c r="I6" s="12"/>
      <c r="J6" s="12"/>
    </row>
    <row r="7" spans="1:10" ht="20.25" customHeight="1">
      <c r="A7" s="3">
        <v>5</v>
      </c>
      <c r="B7" s="7" t="s">
        <v>26</v>
      </c>
      <c r="C7" s="7" t="s">
        <v>30</v>
      </c>
      <c r="D7" s="8" t="s">
        <v>14</v>
      </c>
      <c r="E7" s="9">
        <v>80.55</v>
      </c>
      <c r="G7" s="5"/>
      <c r="H7" s="5"/>
      <c r="I7" s="5"/>
      <c r="J7" s="5"/>
    </row>
    <row r="8" spans="1:10" ht="20.25" customHeight="1">
      <c r="A8" s="3">
        <v>6</v>
      </c>
      <c r="B8" s="8" t="s">
        <v>15</v>
      </c>
      <c r="C8" s="7" t="s">
        <v>30</v>
      </c>
      <c r="D8" s="8" t="s">
        <v>14</v>
      </c>
      <c r="E8" s="10" t="s">
        <v>32</v>
      </c>
      <c r="G8" s="14" t="s">
        <v>5</v>
      </c>
      <c r="H8" s="14"/>
      <c r="I8" s="14"/>
      <c r="J8" s="14"/>
    </row>
    <row r="9" spans="1:10" ht="20.25" customHeight="1">
      <c r="A9" s="3">
        <v>7</v>
      </c>
      <c r="B9" s="7" t="s">
        <v>16</v>
      </c>
      <c r="C9" s="7" t="s">
        <v>30</v>
      </c>
      <c r="D9" s="8" t="s">
        <v>14</v>
      </c>
      <c r="E9" s="10" t="s">
        <v>33</v>
      </c>
      <c r="G9" s="15" t="s">
        <v>28</v>
      </c>
      <c r="H9" s="15"/>
      <c r="I9" s="15"/>
      <c r="J9" s="15"/>
    </row>
    <row r="10" spans="1:10" ht="20.25" customHeight="1">
      <c r="A10" s="3">
        <v>8</v>
      </c>
      <c r="B10" s="7" t="s">
        <v>17</v>
      </c>
      <c r="C10" s="7" t="s">
        <v>30</v>
      </c>
      <c r="D10" s="8" t="s">
        <v>14</v>
      </c>
      <c r="E10" s="9">
        <v>74.56</v>
      </c>
      <c r="G10" s="16">
        <v>43633</v>
      </c>
      <c r="H10" s="16"/>
      <c r="I10" s="16"/>
      <c r="J10" s="16"/>
    </row>
    <row r="11" spans="1:10" ht="26.25" customHeight="1">
      <c r="A11" s="3">
        <v>9</v>
      </c>
      <c r="B11" s="7" t="s">
        <v>18</v>
      </c>
      <c r="C11" s="7" t="s">
        <v>30</v>
      </c>
      <c r="D11" s="8" t="s">
        <v>14</v>
      </c>
      <c r="E11" s="10" t="s">
        <v>33</v>
      </c>
      <c r="G11" s="4"/>
      <c r="H11" s="4"/>
      <c r="I11" s="4"/>
      <c r="J11" s="4"/>
    </row>
    <row r="12" spans="1:10" ht="26.25" customHeight="1">
      <c r="A12" s="3">
        <v>10</v>
      </c>
      <c r="B12" s="7" t="s">
        <v>25</v>
      </c>
      <c r="C12" s="7" t="s">
        <v>30</v>
      </c>
      <c r="D12" s="8" t="s">
        <v>14</v>
      </c>
      <c r="E12" s="9">
        <v>83.48</v>
      </c>
      <c r="G12" s="4"/>
      <c r="H12" s="4"/>
      <c r="I12" s="4"/>
      <c r="J12" s="4"/>
    </row>
    <row r="13" spans="1:10" ht="26.25" customHeight="1">
      <c r="A13" s="3">
        <v>11</v>
      </c>
      <c r="B13" s="11" t="s">
        <v>11</v>
      </c>
      <c r="C13" s="7" t="s">
        <v>30</v>
      </c>
      <c r="D13" s="8" t="s">
        <v>19</v>
      </c>
      <c r="E13" s="9">
        <v>78.42</v>
      </c>
      <c r="G13" s="4"/>
      <c r="H13" s="4"/>
      <c r="I13" s="4"/>
      <c r="J13" s="4"/>
    </row>
    <row r="14" spans="1:10" ht="26.25" customHeight="1">
      <c r="A14" s="3">
        <v>12</v>
      </c>
      <c r="B14" s="11" t="s">
        <v>20</v>
      </c>
      <c r="C14" s="7" t="s">
        <v>30</v>
      </c>
      <c r="D14" s="8" t="s">
        <v>21</v>
      </c>
      <c r="E14" s="9">
        <v>76.38</v>
      </c>
      <c r="G14" s="4"/>
      <c r="H14" s="4"/>
      <c r="I14" s="4"/>
      <c r="J14" s="4"/>
    </row>
    <row r="15" spans="1:10" ht="26.25" customHeight="1">
      <c r="A15" s="3">
        <v>13</v>
      </c>
      <c r="B15" s="11" t="s">
        <v>12</v>
      </c>
      <c r="C15" s="7" t="s">
        <v>30</v>
      </c>
      <c r="D15" s="8" t="s">
        <v>22</v>
      </c>
      <c r="E15" s="10" t="s">
        <v>33</v>
      </c>
      <c r="G15" s="4"/>
      <c r="H15" s="4"/>
      <c r="I15" s="4"/>
      <c r="J15" s="4"/>
    </row>
    <row r="16" spans="1:10" ht="26.25" customHeight="1">
      <c r="A16" s="3">
        <v>14</v>
      </c>
      <c r="B16" s="11" t="s">
        <v>23</v>
      </c>
      <c r="C16" s="7" t="s">
        <v>30</v>
      </c>
      <c r="D16" s="8" t="s">
        <v>24</v>
      </c>
      <c r="E16" s="10" t="s">
        <v>33</v>
      </c>
      <c r="G16" s="4"/>
      <c r="H16" s="4"/>
      <c r="I16" s="4"/>
      <c r="J16" s="4"/>
    </row>
  </sheetData>
  <mergeCells count="5">
    <mergeCell ref="G8:J8"/>
    <mergeCell ref="G9:J9"/>
    <mergeCell ref="G10:J10"/>
    <mergeCell ref="G2:J2"/>
    <mergeCell ref="A1:E1"/>
  </mergeCells>
  <phoneticPr fontId="1" type="noConversion"/>
  <dataValidations count="2">
    <dataValidation type="list" allowBlank="1" showInputMessage="1" showErrorMessage="1" sqref="SO13:SO14 ACK13:ACK14 AMG13:AMG14 AWC13:AWC14 BFY13:BFY14 BPU13:BPU14 BZQ13:BZQ14 CJM13:CJM14 CTI13:CTI14 DDE13:DDE14 DNA13:DNA14 DWW13:DWW14 EGS13:EGS14 EQO13:EQO14 FAK13:FAK14 FKG13:FKG14 FUC13:FUC14 GDY13:GDY14 GNU13:GNU14 GXQ13:GXQ14 HHM13:HHM14 HRI13:HRI14 IBE13:IBE14 ILA13:ILA14 IUW13:IUW14 JES13:JES14 JOO13:JOO14 JYK13:JYK14 KIG13:KIG14 KSC13:KSC14 LBY13:LBY14 LLU13:LLU14 LVQ13:LVQ14 MFM13:MFM14 MPI13:MPI14 MZE13:MZE14 NJA13:NJA14 NSW13:NSW14 OCS13:OCS14 OMO13:OMO14 OWK13:OWK14 PGG13:PGG14 PQC13:PQC14 PZY13:PZY14 QJU13:QJU14 QTQ13:QTQ14 RDM13:RDM14 RNI13:RNI14 RXE13:RXE14 SHA13:SHA14 SQW13:SQW14 TAS13:TAS14 TKO13:TKO14 TUK13:TUK14 UEG13:UEG14 UOC13:UOC14 UXY13:UXY14 VHU13:VHU14 VRQ13:VRQ14 WBM13:WBM14 WLI13:WLI14 WVE13:WVE14 IS16 SO16 ACK16 AMG16 AWC16 BFY16 BPU16 BZQ16 CJM16 CTI16 DDE16 DNA16 DWW16 EGS16 EQO16 FAK16 FKG16 FUC16 GDY16 GNU16 GXQ16 HHM16 HRI16 IBE16 ILA16 IUW16 JES16 JOO16 JYK16 KIG16 KSC16 LBY16 LLU16 LVQ16 MFM16 MPI16 MZE16 NJA16 NSW16 OCS16 OMO16 OWK16 PGG16 PQC16 PZY16 QJU16 QTQ16 RDM16 RNI16 RXE16 SHA16 SQW16 TAS16 TKO16 TUK16 UEG16 UOC16 UXY16 VHU16 VRQ16 WBM16 WLI16 WVE16 IS13:IS14 IW65530:IW65531 SS65530:SS65531 ACO65530:ACO65531 AMK65530:AMK65531 AWG65530:AWG65531 BGC65530:BGC65531 BPY65530:BPY65531 BZU65530:BZU65531 CJQ65530:CJQ65531 CTM65530:CTM65531 DDI65530:DDI65531 DNE65530:DNE65531 DXA65530:DXA65531 EGW65530:EGW65531 EQS65530:EQS65531 FAO65530:FAO65531 FKK65530:FKK65531 FUG65530:FUG65531 GEC65530:GEC65531 GNY65530:GNY65531 GXU65530:GXU65531 HHQ65530:HHQ65531 HRM65530:HRM65531 IBI65530:IBI65531 ILE65530:ILE65531 IVA65530:IVA65531 JEW65530:JEW65531 JOS65530:JOS65531 JYO65530:JYO65531 KIK65530:KIK65531 KSG65530:KSG65531 LCC65530:LCC65531 LLY65530:LLY65531 LVU65530:LVU65531 MFQ65530:MFQ65531 MPM65530:MPM65531 MZI65530:MZI65531 NJE65530:NJE65531 NTA65530:NTA65531 OCW65530:OCW65531 OMS65530:OMS65531 OWO65530:OWO65531 PGK65530:PGK65531 PQG65530:PQG65531 QAC65530:QAC65531 QJY65530:QJY65531 QTU65530:QTU65531 RDQ65530:RDQ65531 RNM65530:RNM65531 RXI65530:RXI65531 SHE65530:SHE65531 SRA65530:SRA65531 TAW65530:TAW65531 TKS65530:TKS65531 TUO65530:TUO65531 UEK65530:UEK65531 UOG65530:UOG65531 UYC65530:UYC65531 VHY65530:VHY65531 VRU65530:VRU65531 WBQ65530:WBQ65531 WLM65530:WLM65531 WVI65530:WVI65531 IW131066:IW131067 SS131066:SS131067 ACO131066:ACO131067 AMK131066:AMK131067 AWG131066:AWG131067 BGC131066:BGC131067 BPY131066:BPY131067 BZU131066:BZU131067 CJQ131066:CJQ131067 CTM131066:CTM131067 DDI131066:DDI131067 DNE131066:DNE131067 DXA131066:DXA131067 EGW131066:EGW131067 EQS131066:EQS131067 FAO131066:FAO131067 FKK131066:FKK131067 FUG131066:FUG131067 GEC131066:GEC131067 GNY131066:GNY131067 GXU131066:GXU131067 HHQ131066:HHQ131067 HRM131066:HRM131067 IBI131066:IBI131067 ILE131066:ILE131067 IVA131066:IVA131067 JEW131066:JEW131067 JOS131066:JOS131067 JYO131066:JYO131067 KIK131066:KIK131067 KSG131066:KSG131067 LCC131066:LCC131067 LLY131066:LLY131067 LVU131066:LVU131067 MFQ131066:MFQ131067 MPM131066:MPM131067 MZI131066:MZI131067 NJE131066:NJE131067 NTA131066:NTA131067 OCW131066:OCW131067 OMS131066:OMS131067 OWO131066:OWO131067 PGK131066:PGK131067 PQG131066:PQG131067 QAC131066:QAC131067 QJY131066:QJY131067 QTU131066:QTU131067 RDQ131066:RDQ131067 RNM131066:RNM131067 RXI131066:RXI131067 SHE131066:SHE131067 SRA131066:SRA131067 TAW131066:TAW131067 TKS131066:TKS131067 TUO131066:TUO131067 UEK131066:UEK131067 UOG131066:UOG131067 UYC131066:UYC131067 VHY131066:VHY131067 VRU131066:VRU131067 WBQ131066:WBQ131067 WLM131066:WLM131067 WVI131066:WVI131067 IW196602:IW196603 SS196602:SS196603 ACO196602:ACO196603 AMK196602:AMK196603 AWG196602:AWG196603 BGC196602:BGC196603 BPY196602:BPY196603 BZU196602:BZU196603 CJQ196602:CJQ196603 CTM196602:CTM196603 DDI196602:DDI196603 DNE196602:DNE196603 DXA196602:DXA196603 EGW196602:EGW196603 EQS196602:EQS196603 FAO196602:FAO196603 FKK196602:FKK196603 FUG196602:FUG196603 GEC196602:GEC196603 GNY196602:GNY196603 GXU196602:GXU196603 HHQ196602:HHQ196603 HRM196602:HRM196603 IBI196602:IBI196603 ILE196602:ILE196603 IVA196602:IVA196603 JEW196602:JEW196603 JOS196602:JOS196603 JYO196602:JYO196603 KIK196602:KIK196603 KSG196602:KSG196603 LCC196602:LCC196603 LLY196602:LLY196603 LVU196602:LVU196603 MFQ196602:MFQ196603 MPM196602:MPM196603 MZI196602:MZI196603 NJE196602:NJE196603 NTA196602:NTA196603 OCW196602:OCW196603 OMS196602:OMS196603 OWO196602:OWO196603 PGK196602:PGK196603 PQG196602:PQG196603 QAC196602:QAC196603 QJY196602:QJY196603 QTU196602:QTU196603 RDQ196602:RDQ196603 RNM196602:RNM196603 RXI196602:RXI196603 SHE196602:SHE196603 SRA196602:SRA196603 TAW196602:TAW196603 TKS196602:TKS196603 TUO196602:TUO196603 UEK196602:UEK196603 UOG196602:UOG196603 UYC196602:UYC196603 VHY196602:VHY196603 VRU196602:VRU196603 WBQ196602:WBQ196603 WLM196602:WLM196603 WVI196602:WVI196603 IW262138:IW262139 SS262138:SS262139 ACO262138:ACO262139 AMK262138:AMK262139 AWG262138:AWG262139 BGC262138:BGC262139 BPY262138:BPY262139 BZU262138:BZU262139 CJQ262138:CJQ262139 CTM262138:CTM262139 DDI262138:DDI262139 DNE262138:DNE262139 DXA262138:DXA262139 EGW262138:EGW262139 EQS262138:EQS262139 FAO262138:FAO262139 FKK262138:FKK262139 FUG262138:FUG262139 GEC262138:GEC262139 GNY262138:GNY262139 GXU262138:GXU262139 HHQ262138:HHQ262139 HRM262138:HRM262139 IBI262138:IBI262139 ILE262138:ILE262139 IVA262138:IVA262139 JEW262138:JEW262139 JOS262138:JOS262139 JYO262138:JYO262139 KIK262138:KIK262139 KSG262138:KSG262139 LCC262138:LCC262139 LLY262138:LLY262139 LVU262138:LVU262139 MFQ262138:MFQ262139 MPM262138:MPM262139 MZI262138:MZI262139 NJE262138:NJE262139 NTA262138:NTA262139 OCW262138:OCW262139 OMS262138:OMS262139 OWO262138:OWO262139 PGK262138:PGK262139 PQG262138:PQG262139 QAC262138:QAC262139 QJY262138:QJY262139 QTU262138:QTU262139 RDQ262138:RDQ262139 RNM262138:RNM262139 RXI262138:RXI262139 SHE262138:SHE262139 SRA262138:SRA262139 TAW262138:TAW262139 TKS262138:TKS262139 TUO262138:TUO262139 UEK262138:UEK262139 UOG262138:UOG262139 UYC262138:UYC262139 VHY262138:VHY262139 VRU262138:VRU262139 WBQ262138:WBQ262139 WLM262138:WLM262139 WVI262138:WVI262139 IW327674:IW327675 SS327674:SS327675 ACO327674:ACO327675 AMK327674:AMK327675 AWG327674:AWG327675 BGC327674:BGC327675 BPY327674:BPY327675 BZU327674:BZU327675 CJQ327674:CJQ327675 CTM327674:CTM327675 DDI327674:DDI327675 DNE327674:DNE327675 DXA327674:DXA327675 EGW327674:EGW327675 EQS327674:EQS327675 FAO327674:FAO327675 FKK327674:FKK327675 FUG327674:FUG327675 GEC327674:GEC327675 GNY327674:GNY327675 GXU327674:GXU327675 HHQ327674:HHQ327675 HRM327674:HRM327675 IBI327674:IBI327675 ILE327674:ILE327675 IVA327674:IVA327675 JEW327674:JEW327675 JOS327674:JOS327675 JYO327674:JYO327675 KIK327674:KIK327675 KSG327674:KSG327675 LCC327674:LCC327675 LLY327674:LLY327675 LVU327674:LVU327675 MFQ327674:MFQ327675 MPM327674:MPM327675 MZI327674:MZI327675 NJE327674:NJE327675 NTA327674:NTA327675 OCW327674:OCW327675 OMS327674:OMS327675 OWO327674:OWO327675 PGK327674:PGK327675 PQG327674:PQG327675 QAC327674:QAC327675 QJY327674:QJY327675 QTU327674:QTU327675 RDQ327674:RDQ327675 RNM327674:RNM327675 RXI327674:RXI327675 SHE327674:SHE327675 SRA327674:SRA327675 TAW327674:TAW327675 TKS327674:TKS327675 TUO327674:TUO327675 UEK327674:UEK327675 UOG327674:UOG327675 UYC327674:UYC327675 VHY327674:VHY327675 VRU327674:VRU327675 WBQ327674:WBQ327675 WLM327674:WLM327675 WVI327674:WVI327675 IW393210:IW393211 SS393210:SS393211 ACO393210:ACO393211 AMK393210:AMK393211 AWG393210:AWG393211 BGC393210:BGC393211 BPY393210:BPY393211 BZU393210:BZU393211 CJQ393210:CJQ393211 CTM393210:CTM393211 DDI393210:DDI393211 DNE393210:DNE393211 DXA393210:DXA393211 EGW393210:EGW393211 EQS393210:EQS393211 FAO393210:FAO393211 FKK393210:FKK393211 FUG393210:FUG393211 GEC393210:GEC393211 GNY393210:GNY393211 GXU393210:GXU393211 HHQ393210:HHQ393211 HRM393210:HRM393211 IBI393210:IBI393211 ILE393210:ILE393211 IVA393210:IVA393211 JEW393210:JEW393211 JOS393210:JOS393211 JYO393210:JYO393211 KIK393210:KIK393211 KSG393210:KSG393211 LCC393210:LCC393211 LLY393210:LLY393211 LVU393210:LVU393211 MFQ393210:MFQ393211 MPM393210:MPM393211 MZI393210:MZI393211 NJE393210:NJE393211 NTA393210:NTA393211 OCW393210:OCW393211 OMS393210:OMS393211 OWO393210:OWO393211 PGK393210:PGK393211 PQG393210:PQG393211 QAC393210:QAC393211 QJY393210:QJY393211 QTU393210:QTU393211 RDQ393210:RDQ393211 RNM393210:RNM393211 RXI393210:RXI393211 SHE393210:SHE393211 SRA393210:SRA393211 TAW393210:TAW393211 TKS393210:TKS393211 TUO393210:TUO393211 UEK393210:UEK393211 UOG393210:UOG393211 UYC393210:UYC393211 VHY393210:VHY393211 VRU393210:VRU393211 WBQ393210:WBQ393211 WLM393210:WLM393211 WVI393210:WVI393211 IW458746:IW458747 SS458746:SS458747 ACO458746:ACO458747 AMK458746:AMK458747 AWG458746:AWG458747 BGC458746:BGC458747 BPY458746:BPY458747 BZU458746:BZU458747 CJQ458746:CJQ458747 CTM458746:CTM458747 DDI458746:DDI458747 DNE458746:DNE458747 DXA458746:DXA458747 EGW458746:EGW458747 EQS458746:EQS458747 FAO458746:FAO458747 FKK458746:FKK458747 FUG458746:FUG458747 GEC458746:GEC458747 GNY458746:GNY458747 GXU458746:GXU458747 HHQ458746:HHQ458747 HRM458746:HRM458747 IBI458746:IBI458747 ILE458746:ILE458747 IVA458746:IVA458747 JEW458746:JEW458747 JOS458746:JOS458747 JYO458746:JYO458747 KIK458746:KIK458747 KSG458746:KSG458747 LCC458746:LCC458747 LLY458746:LLY458747 LVU458746:LVU458747 MFQ458746:MFQ458747 MPM458746:MPM458747 MZI458746:MZI458747 NJE458746:NJE458747 NTA458746:NTA458747 OCW458746:OCW458747 OMS458746:OMS458747 OWO458746:OWO458747 PGK458746:PGK458747 PQG458746:PQG458747 QAC458746:QAC458747 QJY458746:QJY458747 QTU458746:QTU458747 RDQ458746:RDQ458747 RNM458746:RNM458747 RXI458746:RXI458747 SHE458746:SHE458747 SRA458746:SRA458747 TAW458746:TAW458747 TKS458746:TKS458747 TUO458746:TUO458747 UEK458746:UEK458747 UOG458746:UOG458747 UYC458746:UYC458747 VHY458746:VHY458747 VRU458746:VRU458747 WBQ458746:WBQ458747 WLM458746:WLM458747 WVI458746:WVI458747 IW524282:IW524283 SS524282:SS524283 ACO524282:ACO524283 AMK524282:AMK524283 AWG524282:AWG524283 BGC524282:BGC524283 BPY524282:BPY524283 BZU524282:BZU524283 CJQ524282:CJQ524283 CTM524282:CTM524283 DDI524282:DDI524283 DNE524282:DNE524283 DXA524282:DXA524283 EGW524282:EGW524283 EQS524282:EQS524283 FAO524282:FAO524283 FKK524282:FKK524283 FUG524282:FUG524283 GEC524282:GEC524283 GNY524282:GNY524283 GXU524282:GXU524283 HHQ524282:HHQ524283 HRM524282:HRM524283 IBI524282:IBI524283 ILE524282:ILE524283 IVA524282:IVA524283 JEW524282:JEW524283 JOS524282:JOS524283 JYO524282:JYO524283 KIK524282:KIK524283 KSG524282:KSG524283 LCC524282:LCC524283 LLY524282:LLY524283 LVU524282:LVU524283 MFQ524282:MFQ524283 MPM524282:MPM524283 MZI524282:MZI524283 NJE524282:NJE524283 NTA524282:NTA524283 OCW524282:OCW524283 OMS524282:OMS524283 OWO524282:OWO524283 PGK524282:PGK524283 PQG524282:PQG524283 QAC524282:QAC524283 QJY524282:QJY524283 QTU524282:QTU524283 RDQ524282:RDQ524283 RNM524282:RNM524283 RXI524282:RXI524283 SHE524282:SHE524283 SRA524282:SRA524283 TAW524282:TAW524283 TKS524282:TKS524283 TUO524282:TUO524283 UEK524282:UEK524283 UOG524282:UOG524283 UYC524282:UYC524283 VHY524282:VHY524283 VRU524282:VRU524283 WBQ524282:WBQ524283 WLM524282:WLM524283 WVI524282:WVI524283 IW589818:IW589819 SS589818:SS589819 ACO589818:ACO589819 AMK589818:AMK589819 AWG589818:AWG589819 BGC589818:BGC589819 BPY589818:BPY589819 BZU589818:BZU589819 CJQ589818:CJQ589819 CTM589818:CTM589819 DDI589818:DDI589819 DNE589818:DNE589819 DXA589818:DXA589819 EGW589818:EGW589819 EQS589818:EQS589819 FAO589818:FAO589819 FKK589818:FKK589819 FUG589818:FUG589819 GEC589818:GEC589819 GNY589818:GNY589819 GXU589818:GXU589819 HHQ589818:HHQ589819 HRM589818:HRM589819 IBI589818:IBI589819 ILE589818:ILE589819 IVA589818:IVA589819 JEW589818:JEW589819 JOS589818:JOS589819 JYO589818:JYO589819 KIK589818:KIK589819 KSG589818:KSG589819 LCC589818:LCC589819 LLY589818:LLY589819 LVU589818:LVU589819 MFQ589818:MFQ589819 MPM589818:MPM589819 MZI589818:MZI589819 NJE589818:NJE589819 NTA589818:NTA589819 OCW589818:OCW589819 OMS589818:OMS589819 OWO589818:OWO589819 PGK589818:PGK589819 PQG589818:PQG589819 QAC589818:QAC589819 QJY589818:QJY589819 QTU589818:QTU589819 RDQ589818:RDQ589819 RNM589818:RNM589819 RXI589818:RXI589819 SHE589818:SHE589819 SRA589818:SRA589819 TAW589818:TAW589819 TKS589818:TKS589819 TUO589818:TUO589819 UEK589818:UEK589819 UOG589818:UOG589819 UYC589818:UYC589819 VHY589818:VHY589819 VRU589818:VRU589819 WBQ589818:WBQ589819 WLM589818:WLM589819 WVI589818:WVI589819 IW655354:IW655355 SS655354:SS655355 ACO655354:ACO655355 AMK655354:AMK655355 AWG655354:AWG655355 BGC655354:BGC655355 BPY655354:BPY655355 BZU655354:BZU655355 CJQ655354:CJQ655355 CTM655354:CTM655355 DDI655354:DDI655355 DNE655354:DNE655355 DXA655354:DXA655355 EGW655354:EGW655355 EQS655354:EQS655355 FAO655354:FAO655355 FKK655354:FKK655355 FUG655354:FUG655355 GEC655354:GEC655355 GNY655354:GNY655355 GXU655354:GXU655355 HHQ655354:HHQ655355 HRM655354:HRM655355 IBI655354:IBI655355 ILE655354:ILE655355 IVA655354:IVA655355 JEW655354:JEW655355 JOS655354:JOS655355 JYO655354:JYO655355 KIK655354:KIK655355 KSG655354:KSG655355 LCC655354:LCC655355 LLY655354:LLY655355 LVU655354:LVU655355 MFQ655354:MFQ655355 MPM655354:MPM655355 MZI655354:MZI655355 NJE655354:NJE655355 NTA655354:NTA655355 OCW655354:OCW655355 OMS655354:OMS655355 OWO655354:OWO655355 PGK655354:PGK655355 PQG655354:PQG655355 QAC655354:QAC655355 QJY655354:QJY655355 QTU655354:QTU655355 RDQ655354:RDQ655355 RNM655354:RNM655355 RXI655354:RXI655355 SHE655354:SHE655355 SRA655354:SRA655355 TAW655354:TAW655355 TKS655354:TKS655355 TUO655354:TUO655355 UEK655354:UEK655355 UOG655354:UOG655355 UYC655354:UYC655355 VHY655354:VHY655355 VRU655354:VRU655355 WBQ655354:WBQ655355 WLM655354:WLM655355 WVI655354:WVI655355 IW720890:IW720891 SS720890:SS720891 ACO720890:ACO720891 AMK720890:AMK720891 AWG720890:AWG720891 BGC720890:BGC720891 BPY720890:BPY720891 BZU720890:BZU720891 CJQ720890:CJQ720891 CTM720890:CTM720891 DDI720890:DDI720891 DNE720890:DNE720891 DXA720890:DXA720891 EGW720890:EGW720891 EQS720890:EQS720891 FAO720890:FAO720891 FKK720890:FKK720891 FUG720890:FUG720891 GEC720890:GEC720891 GNY720890:GNY720891 GXU720890:GXU720891 HHQ720890:HHQ720891 HRM720890:HRM720891 IBI720890:IBI720891 ILE720890:ILE720891 IVA720890:IVA720891 JEW720890:JEW720891 JOS720890:JOS720891 JYO720890:JYO720891 KIK720890:KIK720891 KSG720890:KSG720891 LCC720890:LCC720891 LLY720890:LLY720891 LVU720890:LVU720891 MFQ720890:MFQ720891 MPM720890:MPM720891 MZI720890:MZI720891 NJE720890:NJE720891 NTA720890:NTA720891 OCW720890:OCW720891 OMS720890:OMS720891 OWO720890:OWO720891 PGK720890:PGK720891 PQG720890:PQG720891 QAC720890:QAC720891 QJY720890:QJY720891 QTU720890:QTU720891 RDQ720890:RDQ720891 RNM720890:RNM720891 RXI720890:RXI720891 SHE720890:SHE720891 SRA720890:SRA720891 TAW720890:TAW720891 TKS720890:TKS720891 TUO720890:TUO720891 UEK720890:UEK720891 UOG720890:UOG720891 UYC720890:UYC720891 VHY720890:VHY720891 VRU720890:VRU720891 WBQ720890:WBQ720891 WLM720890:WLM720891 WVI720890:WVI720891 IW786426:IW786427 SS786426:SS786427 ACO786426:ACO786427 AMK786426:AMK786427 AWG786426:AWG786427 BGC786426:BGC786427 BPY786426:BPY786427 BZU786426:BZU786427 CJQ786426:CJQ786427 CTM786426:CTM786427 DDI786426:DDI786427 DNE786426:DNE786427 DXA786426:DXA786427 EGW786426:EGW786427 EQS786426:EQS786427 FAO786426:FAO786427 FKK786426:FKK786427 FUG786426:FUG786427 GEC786426:GEC786427 GNY786426:GNY786427 GXU786426:GXU786427 HHQ786426:HHQ786427 HRM786426:HRM786427 IBI786426:IBI786427 ILE786426:ILE786427 IVA786426:IVA786427 JEW786426:JEW786427 JOS786426:JOS786427 JYO786426:JYO786427 KIK786426:KIK786427 KSG786426:KSG786427 LCC786426:LCC786427 LLY786426:LLY786427 LVU786426:LVU786427 MFQ786426:MFQ786427 MPM786426:MPM786427 MZI786426:MZI786427 NJE786426:NJE786427 NTA786426:NTA786427 OCW786426:OCW786427 OMS786426:OMS786427 OWO786426:OWO786427 PGK786426:PGK786427 PQG786426:PQG786427 QAC786426:QAC786427 QJY786426:QJY786427 QTU786426:QTU786427 RDQ786426:RDQ786427 RNM786426:RNM786427 RXI786426:RXI786427 SHE786426:SHE786427 SRA786426:SRA786427 TAW786426:TAW786427 TKS786426:TKS786427 TUO786426:TUO786427 UEK786426:UEK786427 UOG786426:UOG786427 UYC786426:UYC786427 VHY786426:VHY786427 VRU786426:VRU786427 WBQ786426:WBQ786427 WLM786426:WLM786427 WVI786426:WVI786427 IW851962:IW851963 SS851962:SS851963 ACO851962:ACO851963 AMK851962:AMK851963 AWG851962:AWG851963 BGC851962:BGC851963 BPY851962:BPY851963 BZU851962:BZU851963 CJQ851962:CJQ851963 CTM851962:CTM851963 DDI851962:DDI851963 DNE851962:DNE851963 DXA851962:DXA851963 EGW851962:EGW851963 EQS851962:EQS851963 FAO851962:FAO851963 FKK851962:FKK851963 FUG851962:FUG851963 GEC851962:GEC851963 GNY851962:GNY851963 GXU851962:GXU851963 HHQ851962:HHQ851963 HRM851962:HRM851963 IBI851962:IBI851963 ILE851962:ILE851963 IVA851962:IVA851963 JEW851962:JEW851963 JOS851962:JOS851963 JYO851962:JYO851963 KIK851962:KIK851963 KSG851962:KSG851963 LCC851962:LCC851963 LLY851962:LLY851963 LVU851962:LVU851963 MFQ851962:MFQ851963 MPM851962:MPM851963 MZI851962:MZI851963 NJE851962:NJE851963 NTA851962:NTA851963 OCW851962:OCW851963 OMS851962:OMS851963 OWO851962:OWO851963 PGK851962:PGK851963 PQG851962:PQG851963 QAC851962:QAC851963 QJY851962:QJY851963 QTU851962:QTU851963 RDQ851962:RDQ851963 RNM851962:RNM851963 RXI851962:RXI851963 SHE851962:SHE851963 SRA851962:SRA851963 TAW851962:TAW851963 TKS851962:TKS851963 TUO851962:TUO851963 UEK851962:UEK851963 UOG851962:UOG851963 UYC851962:UYC851963 VHY851962:VHY851963 VRU851962:VRU851963 WBQ851962:WBQ851963 WLM851962:WLM851963 WVI851962:WVI851963 IW917498:IW917499 SS917498:SS917499 ACO917498:ACO917499 AMK917498:AMK917499 AWG917498:AWG917499 BGC917498:BGC917499 BPY917498:BPY917499 BZU917498:BZU917499 CJQ917498:CJQ917499 CTM917498:CTM917499 DDI917498:DDI917499 DNE917498:DNE917499 DXA917498:DXA917499 EGW917498:EGW917499 EQS917498:EQS917499 FAO917498:FAO917499 FKK917498:FKK917499 FUG917498:FUG917499 GEC917498:GEC917499 GNY917498:GNY917499 GXU917498:GXU917499 HHQ917498:HHQ917499 HRM917498:HRM917499 IBI917498:IBI917499 ILE917498:ILE917499 IVA917498:IVA917499 JEW917498:JEW917499 JOS917498:JOS917499 JYO917498:JYO917499 KIK917498:KIK917499 KSG917498:KSG917499 LCC917498:LCC917499 LLY917498:LLY917499 LVU917498:LVU917499 MFQ917498:MFQ917499 MPM917498:MPM917499 MZI917498:MZI917499 NJE917498:NJE917499 NTA917498:NTA917499 OCW917498:OCW917499 OMS917498:OMS917499 OWO917498:OWO917499 PGK917498:PGK917499 PQG917498:PQG917499 QAC917498:QAC917499 QJY917498:QJY917499 QTU917498:QTU917499 RDQ917498:RDQ917499 RNM917498:RNM917499 RXI917498:RXI917499 SHE917498:SHE917499 SRA917498:SRA917499 TAW917498:TAW917499 TKS917498:TKS917499 TUO917498:TUO917499 UEK917498:UEK917499 UOG917498:UOG917499 UYC917498:UYC917499 VHY917498:VHY917499 VRU917498:VRU917499 WBQ917498:WBQ917499 WLM917498:WLM917499 WVI917498:WVI917499 IW983034:IW983035 SS983034:SS983035 ACO983034:ACO983035 AMK983034:AMK983035 AWG983034:AWG983035 BGC983034:BGC983035 BPY983034:BPY983035 BZU983034:BZU983035 CJQ983034:CJQ983035 CTM983034:CTM983035 DDI983034:DDI983035 DNE983034:DNE983035 DXA983034:DXA983035 EGW983034:EGW983035 EQS983034:EQS983035 FAO983034:FAO983035 FKK983034:FKK983035 FUG983034:FUG983035 GEC983034:GEC983035 GNY983034:GNY983035 GXU983034:GXU983035 HHQ983034:HHQ983035 HRM983034:HRM983035 IBI983034:IBI983035 ILE983034:ILE983035 IVA983034:IVA983035 JEW983034:JEW983035 JOS983034:JOS983035 JYO983034:JYO983035 KIK983034:KIK983035 KSG983034:KSG983035 LCC983034:LCC983035 LLY983034:LLY983035 LVU983034:LVU983035 MFQ983034:MFQ983035 MPM983034:MPM983035 MZI983034:MZI983035 NJE983034:NJE983035 NTA983034:NTA983035 OCW983034:OCW983035 OMS983034:OMS983035 OWO983034:OWO983035 PGK983034:PGK983035 PQG983034:PQG983035 QAC983034:QAC983035 QJY983034:QJY983035 QTU983034:QTU983035 RDQ983034:RDQ983035 RNM983034:RNM983035 RXI983034:RXI983035 SHE983034:SHE983035 SRA983034:SRA983035 TAW983034:TAW983035 TKS983034:TKS983035 TUO983034:TUO983035 UEK983034:UEK983035 UOG983034:UOG983035 UYC983034:UYC983035 VHY983034:VHY983035 VRU983034:VRU983035 WBQ983034:WBQ983035 WLM983034:WLM983035 WVI983034:WVI983035 IW65551 SS65551 ACO65551 AMK65551 AWG65551 BGC65551 BPY65551 BZU65551 CJQ65551 CTM65551 DDI65551 DNE65551 DXA65551 EGW65551 EQS65551 FAO65551 FKK65551 FUG65551 GEC65551 GNY65551 GXU65551 HHQ65551 HRM65551 IBI65551 ILE65551 IVA65551 JEW65551 JOS65551 JYO65551 KIK65551 KSG65551 LCC65551 LLY65551 LVU65551 MFQ65551 MPM65551 MZI65551 NJE65551 NTA65551 OCW65551 OMS65551 OWO65551 PGK65551 PQG65551 QAC65551 QJY65551 QTU65551 RDQ65551 RNM65551 RXI65551 SHE65551 SRA65551 TAW65551 TKS65551 TUO65551 UEK65551 UOG65551 UYC65551 VHY65551 VRU65551 WBQ65551 WLM65551 WVI65551 IW131087 SS131087 ACO131087 AMK131087 AWG131087 BGC131087 BPY131087 BZU131087 CJQ131087 CTM131087 DDI131087 DNE131087 DXA131087 EGW131087 EQS131087 FAO131087 FKK131087 FUG131087 GEC131087 GNY131087 GXU131087 HHQ131087 HRM131087 IBI131087 ILE131087 IVA131087 JEW131087 JOS131087 JYO131087 KIK131087 KSG131087 LCC131087 LLY131087 LVU131087 MFQ131087 MPM131087 MZI131087 NJE131087 NTA131087 OCW131087 OMS131087 OWO131087 PGK131087 PQG131087 QAC131087 QJY131087 QTU131087 RDQ131087 RNM131087 RXI131087 SHE131087 SRA131087 TAW131087 TKS131087 TUO131087 UEK131087 UOG131087 UYC131087 VHY131087 VRU131087 WBQ131087 WLM131087 WVI131087 IW196623 SS196623 ACO196623 AMK196623 AWG196623 BGC196623 BPY196623 BZU196623 CJQ196623 CTM196623 DDI196623 DNE196623 DXA196623 EGW196623 EQS196623 FAO196623 FKK196623 FUG196623 GEC196623 GNY196623 GXU196623 HHQ196623 HRM196623 IBI196623 ILE196623 IVA196623 JEW196623 JOS196623 JYO196623 KIK196623 KSG196623 LCC196623 LLY196623 LVU196623 MFQ196623 MPM196623 MZI196623 NJE196623 NTA196623 OCW196623 OMS196623 OWO196623 PGK196623 PQG196623 QAC196623 QJY196623 QTU196623 RDQ196623 RNM196623 RXI196623 SHE196623 SRA196623 TAW196623 TKS196623 TUO196623 UEK196623 UOG196623 UYC196623 VHY196623 VRU196623 WBQ196623 WLM196623 WVI196623 IW262159 SS262159 ACO262159 AMK262159 AWG262159 BGC262159 BPY262159 BZU262159 CJQ262159 CTM262159 DDI262159 DNE262159 DXA262159 EGW262159 EQS262159 FAO262159 FKK262159 FUG262159 GEC262159 GNY262159 GXU262159 HHQ262159 HRM262159 IBI262159 ILE262159 IVA262159 JEW262159 JOS262159 JYO262159 KIK262159 KSG262159 LCC262159 LLY262159 LVU262159 MFQ262159 MPM262159 MZI262159 NJE262159 NTA262159 OCW262159 OMS262159 OWO262159 PGK262159 PQG262159 QAC262159 QJY262159 QTU262159 RDQ262159 RNM262159 RXI262159 SHE262159 SRA262159 TAW262159 TKS262159 TUO262159 UEK262159 UOG262159 UYC262159 VHY262159 VRU262159 WBQ262159 WLM262159 WVI262159 IW327695 SS327695 ACO327695 AMK327695 AWG327695 BGC327695 BPY327695 BZU327695 CJQ327695 CTM327695 DDI327695 DNE327695 DXA327695 EGW327695 EQS327695 FAO327695 FKK327695 FUG327695 GEC327695 GNY327695 GXU327695 HHQ327695 HRM327695 IBI327695 ILE327695 IVA327695 JEW327695 JOS327695 JYO327695 KIK327695 KSG327695 LCC327695 LLY327695 LVU327695 MFQ327695 MPM327695 MZI327695 NJE327695 NTA327695 OCW327695 OMS327695 OWO327695 PGK327695 PQG327695 QAC327695 QJY327695 QTU327695 RDQ327695 RNM327695 RXI327695 SHE327695 SRA327695 TAW327695 TKS327695 TUO327695 UEK327695 UOG327695 UYC327695 VHY327695 VRU327695 WBQ327695 WLM327695 WVI327695 IW393231 SS393231 ACO393231 AMK393231 AWG393231 BGC393231 BPY393231 BZU393231 CJQ393231 CTM393231 DDI393231 DNE393231 DXA393231 EGW393231 EQS393231 FAO393231 FKK393231 FUG393231 GEC393231 GNY393231 GXU393231 HHQ393231 HRM393231 IBI393231 ILE393231 IVA393231 JEW393231 JOS393231 JYO393231 KIK393231 KSG393231 LCC393231 LLY393231 LVU393231 MFQ393231 MPM393231 MZI393231 NJE393231 NTA393231 OCW393231 OMS393231 OWO393231 PGK393231 PQG393231 QAC393231 QJY393231 QTU393231 RDQ393231 RNM393231 RXI393231 SHE393231 SRA393231 TAW393231 TKS393231 TUO393231 UEK393231 UOG393231 UYC393231 VHY393231 VRU393231 WBQ393231 WLM393231 WVI393231 IW458767 SS458767 ACO458767 AMK458767 AWG458767 BGC458767 BPY458767 BZU458767 CJQ458767 CTM458767 DDI458767 DNE458767 DXA458767 EGW458767 EQS458767 FAO458767 FKK458767 FUG458767 GEC458767 GNY458767 GXU458767 HHQ458767 HRM458767 IBI458767 ILE458767 IVA458767 JEW458767 JOS458767 JYO458767 KIK458767 KSG458767 LCC458767 LLY458767 LVU458767 MFQ458767 MPM458767 MZI458767 NJE458767 NTA458767 OCW458767 OMS458767 OWO458767 PGK458767 PQG458767 QAC458767 QJY458767 QTU458767 RDQ458767 RNM458767 RXI458767 SHE458767 SRA458767 TAW458767 TKS458767 TUO458767 UEK458767 UOG458767 UYC458767 VHY458767 VRU458767 WBQ458767 WLM458767 WVI458767 IW524303 SS524303 ACO524303 AMK524303 AWG524303 BGC524303 BPY524303 BZU524303 CJQ524303 CTM524303 DDI524303 DNE524303 DXA524303 EGW524303 EQS524303 FAO524303 FKK524303 FUG524303 GEC524303 GNY524303 GXU524303 HHQ524303 HRM524303 IBI524303 ILE524303 IVA524303 JEW524303 JOS524303 JYO524303 KIK524303 KSG524303 LCC524303 LLY524303 LVU524303 MFQ524303 MPM524303 MZI524303 NJE524303 NTA524303 OCW524303 OMS524303 OWO524303 PGK524303 PQG524303 QAC524303 QJY524303 QTU524303 RDQ524303 RNM524303 RXI524303 SHE524303 SRA524303 TAW524303 TKS524303 TUO524303 UEK524303 UOG524303 UYC524303 VHY524303 VRU524303 WBQ524303 WLM524303 WVI524303 IW589839 SS589839 ACO589839 AMK589839 AWG589839 BGC589839 BPY589839 BZU589839 CJQ589839 CTM589839 DDI589839 DNE589839 DXA589839 EGW589839 EQS589839 FAO589839 FKK589839 FUG589839 GEC589839 GNY589839 GXU589839 HHQ589839 HRM589839 IBI589839 ILE589839 IVA589839 JEW589839 JOS589839 JYO589839 KIK589839 KSG589839 LCC589839 LLY589839 LVU589839 MFQ589839 MPM589839 MZI589839 NJE589839 NTA589839 OCW589839 OMS589839 OWO589839 PGK589839 PQG589839 QAC589839 QJY589839 QTU589839 RDQ589839 RNM589839 RXI589839 SHE589839 SRA589839 TAW589839 TKS589839 TUO589839 UEK589839 UOG589839 UYC589839 VHY589839 VRU589839 WBQ589839 WLM589839 WVI589839 IW655375 SS655375 ACO655375 AMK655375 AWG655375 BGC655375 BPY655375 BZU655375 CJQ655375 CTM655375 DDI655375 DNE655375 DXA655375 EGW655375 EQS655375 FAO655375 FKK655375 FUG655375 GEC655375 GNY655375 GXU655375 HHQ655375 HRM655375 IBI655375 ILE655375 IVA655375 JEW655375 JOS655375 JYO655375 KIK655375 KSG655375 LCC655375 LLY655375 LVU655375 MFQ655375 MPM655375 MZI655375 NJE655375 NTA655375 OCW655375 OMS655375 OWO655375 PGK655375 PQG655375 QAC655375 QJY655375 QTU655375 RDQ655375 RNM655375 RXI655375 SHE655375 SRA655375 TAW655375 TKS655375 TUO655375 UEK655375 UOG655375 UYC655375 VHY655375 VRU655375 WBQ655375 WLM655375 WVI655375 IW720911 SS720911 ACO720911 AMK720911 AWG720911 BGC720911 BPY720911 BZU720911 CJQ720911 CTM720911 DDI720911 DNE720911 DXA720911 EGW720911 EQS720911 FAO720911 FKK720911 FUG720911 GEC720911 GNY720911 GXU720911 HHQ720911 HRM720911 IBI720911 ILE720911 IVA720911 JEW720911 JOS720911 JYO720911 KIK720911 KSG720911 LCC720911 LLY720911 LVU720911 MFQ720911 MPM720911 MZI720911 NJE720911 NTA720911 OCW720911 OMS720911 OWO720911 PGK720911 PQG720911 QAC720911 QJY720911 QTU720911 RDQ720911 RNM720911 RXI720911 SHE720911 SRA720911 TAW720911 TKS720911 TUO720911 UEK720911 UOG720911 UYC720911 VHY720911 VRU720911 WBQ720911 WLM720911 WVI720911 IW786447 SS786447 ACO786447 AMK786447 AWG786447 BGC786447 BPY786447 BZU786447 CJQ786447 CTM786447 DDI786447 DNE786447 DXA786447 EGW786447 EQS786447 FAO786447 FKK786447 FUG786447 GEC786447 GNY786447 GXU786447 HHQ786447 HRM786447 IBI786447 ILE786447 IVA786447 JEW786447 JOS786447 JYO786447 KIK786447 KSG786447 LCC786447 LLY786447 LVU786447 MFQ786447 MPM786447 MZI786447 NJE786447 NTA786447 OCW786447 OMS786447 OWO786447 PGK786447 PQG786447 QAC786447 QJY786447 QTU786447 RDQ786447 RNM786447 RXI786447 SHE786447 SRA786447 TAW786447 TKS786447 TUO786447 UEK786447 UOG786447 UYC786447 VHY786447 VRU786447 WBQ786447 WLM786447 WVI786447 IW851983 SS851983 ACO851983 AMK851983 AWG851983 BGC851983 BPY851983 BZU851983 CJQ851983 CTM851983 DDI851983 DNE851983 DXA851983 EGW851983 EQS851983 FAO851983 FKK851983 FUG851983 GEC851983 GNY851983 GXU851983 HHQ851983 HRM851983 IBI851983 ILE851983 IVA851983 JEW851983 JOS851983 JYO851983 KIK851983 KSG851983 LCC851983 LLY851983 LVU851983 MFQ851983 MPM851983 MZI851983 NJE851983 NTA851983 OCW851983 OMS851983 OWO851983 PGK851983 PQG851983 QAC851983 QJY851983 QTU851983 RDQ851983 RNM851983 RXI851983 SHE851983 SRA851983 TAW851983 TKS851983 TUO851983 UEK851983 UOG851983 UYC851983 VHY851983 VRU851983 WBQ851983 WLM851983 WVI851983 IW917519 SS917519 ACO917519 AMK917519 AWG917519 BGC917519 BPY917519 BZU917519 CJQ917519 CTM917519 DDI917519 DNE917519 DXA917519 EGW917519 EQS917519 FAO917519 FKK917519 FUG917519 GEC917519 GNY917519 GXU917519 HHQ917519 HRM917519 IBI917519 ILE917519 IVA917519 JEW917519 JOS917519 JYO917519 KIK917519 KSG917519 LCC917519 LLY917519 LVU917519 MFQ917519 MPM917519 MZI917519 NJE917519 NTA917519 OCW917519 OMS917519 OWO917519 PGK917519 PQG917519 QAC917519 QJY917519 QTU917519 RDQ917519 RNM917519 RXI917519 SHE917519 SRA917519 TAW917519 TKS917519 TUO917519 UEK917519 UOG917519 UYC917519 VHY917519 VRU917519 WBQ917519 WLM917519 WVI917519 IW983055 SS983055 ACO983055 AMK983055 AWG983055 BGC983055 BPY983055 BZU983055 CJQ983055 CTM983055 DDI983055 DNE983055 DXA983055 EGW983055 EQS983055 FAO983055 FKK983055 FUG983055 GEC983055 GNY983055 GXU983055 HHQ983055 HRM983055 IBI983055 ILE983055 IVA983055 JEW983055 JOS983055 JYO983055 KIK983055 KSG983055 LCC983055 LLY983055 LVU983055 MFQ983055 MPM983055 MZI983055 NJE983055 NTA983055 OCW983055 OMS983055 OWO983055 PGK983055 PQG983055 QAC983055 QJY983055 QTU983055 RDQ983055 RNM983055 RXI983055 SHE983055 SRA983055 TAW983055 TKS983055 TUO983055 UEK983055 UOG983055 UYC983055 VHY983055 VRU983055 WBQ983055 WLM983055 WVI983055 IW65533 SS65533 ACO65533 AMK65533 AWG65533 BGC65533 BPY65533 BZU65533 CJQ65533 CTM65533 DDI65533 DNE65533 DXA65533 EGW65533 EQS65533 FAO65533 FKK65533 FUG65533 GEC65533 GNY65533 GXU65533 HHQ65533 HRM65533 IBI65533 ILE65533 IVA65533 JEW65533 JOS65533 JYO65533 KIK65533 KSG65533 LCC65533 LLY65533 LVU65533 MFQ65533 MPM65533 MZI65533 NJE65533 NTA65533 OCW65533 OMS65533 OWO65533 PGK65533 PQG65533 QAC65533 QJY65533 QTU65533 RDQ65533 RNM65533 RXI65533 SHE65533 SRA65533 TAW65533 TKS65533 TUO65533 UEK65533 UOG65533 UYC65533 VHY65533 VRU65533 WBQ65533 WLM65533 WVI65533 IW131069 SS131069 ACO131069 AMK131069 AWG131069 BGC131069 BPY131069 BZU131069 CJQ131069 CTM131069 DDI131069 DNE131069 DXA131069 EGW131069 EQS131069 FAO131069 FKK131069 FUG131069 GEC131069 GNY131069 GXU131069 HHQ131069 HRM131069 IBI131069 ILE131069 IVA131069 JEW131069 JOS131069 JYO131069 KIK131069 KSG131069 LCC131069 LLY131069 LVU131069 MFQ131069 MPM131069 MZI131069 NJE131069 NTA131069 OCW131069 OMS131069 OWO131069 PGK131069 PQG131069 QAC131069 QJY131069 QTU131069 RDQ131069 RNM131069 RXI131069 SHE131069 SRA131069 TAW131069 TKS131069 TUO131069 UEK131069 UOG131069 UYC131069 VHY131069 VRU131069 WBQ131069 WLM131069 WVI131069 IW196605 SS196605 ACO196605 AMK196605 AWG196605 BGC196605 BPY196605 BZU196605 CJQ196605 CTM196605 DDI196605 DNE196605 DXA196605 EGW196605 EQS196605 FAO196605 FKK196605 FUG196605 GEC196605 GNY196605 GXU196605 HHQ196605 HRM196605 IBI196605 ILE196605 IVA196605 JEW196605 JOS196605 JYO196605 KIK196605 KSG196605 LCC196605 LLY196605 LVU196605 MFQ196605 MPM196605 MZI196605 NJE196605 NTA196605 OCW196605 OMS196605 OWO196605 PGK196605 PQG196605 QAC196605 QJY196605 QTU196605 RDQ196605 RNM196605 RXI196605 SHE196605 SRA196605 TAW196605 TKS196605 TUO196605 UEK196605 UOG196605 UYC196605 VHY196605 VRU196605 WBQ196605 WLM196605 WVI196605 IW262141 SS262141 ACO262141 AMK262141 AWG262141 BGC262141 BPY262141 BZU262141 CJQ262141 CTM262141 DDI262141 DNE262141 DXA262141 EGW262141 EQS262141 FAO262141 FKK262141 FUG262141 GEC262141 GNY262141 GXU262141 HHQ262141 HRM262141 IBI262141 ILE262141 IVA262141 JEW262141 JOS262141 JYO262141 KIK262141 KSG262141 LCC262141 LLY262141 LVU262141 MFQ262141 MPM262141 MZI262141 NJE262141 NTA262141 OCW262141 OMS262141 OWO262141 PGK262141 PQG262141 QAC262141 QJY262141 QTU262141 RDQ262141 RNM262141 RXI262141 SHE262141 SRA262141 TAW262141 TKS262141 TUO262141 UEK262141 UOG262141 UYC262141 VHY262141 VRU262141 WBQ262141 WLM262141 WVI262141 IW327677 SS327677 ACO327677 AMK327677 AWG327677 BGC327677 BPY327677 BZU327677 CJQ327677 CTM327677 DDI327677 DNE327677 DXA327677 EGW327677 EQS327677 FAO327677 FKK327677 FUG327677 GEC327677 GNY327677 GXU327677 HHQ327677 HRM327677 IBI327677 ILE327677 IVA327677 JEW327677 JOS327677 JYO327677 KIK327677 KSG327677 LCC327677 LLY327677 LVU327677 MFQ327677 MPM327677 MZI327677 NJE327677 NTA327677 OCW327677 OMS327677 OWO327677 PGK327677 PQG327677 QAC327677 QJY327677 QTU327677 RDQ327677 RNM327677 RXI327677 SHE327677 SRA327677 TAW327677 TKS327677 TUO327677 UEK327677 UOG327677 UYC327677 VHY327677 VRU327677 WBQ327677 WLM327677 WVI327677 IW393213 SS393213 ACO393213 AMK393213 AWG393213 BGC393213 BPY393213 BZU393213 CJQ393213 CTM393213 DDI393213 DNE393213 DXA393213 EGW393213 EQS393213 FAO393213 FKK393213 FUG393213 GEC393213 GNY393213 GXU393213 HHQ393213 HRM393213 IBI393213 ILE393213 IVA393213 JEW393213 JOS393213 JYO393213 KIK393213 KSG393213 LCC393213 LLY393213 LVU393213 MFQ393213 MPM393213 MZI393213 NJE393213 NTA393213 OCW393213 OMS393213 OWO393213 PGK393213 PQG393213 QAC393213 QJY393213 QTU393213 RDQ393213 RNM393213 RXI393213 SHE393213 SRA393213 TAW393213 TKS393213 TUO393213 UEK393213 UOG393213 UYC393213 VHY393213 VRU393213 WBQ393213 WLM393213 WVI393213 IW458749 SS458749 ACO458749 AMK458749 AWG458749 BGC458749 BPY458749 BZU458749 CJQ458749 CTM458749 DDI458749 DNE458749 DXA458749 EGW458749 EQS458749 FAO458749 FKK458749 FUG458749 GEC458749 GNY458749 GXU458749 HHQ458749 HRM458749 IBI458749 ILE458749 IVA458749 JEW458749 JOS458749 JYO458749 KIK458749 KSG458749 LCC458749 LLY458749 LVU458749 MFQ458749 MPM458749 MZI458749 NJE458749 NTA458749 OCW458749 OMS458749 OWO458749 PGK458749 PQG458749 QAC458749 QJY458749 QTU458749 RDQ458749 RNM458749 RXI458749 SHE458749 SRA458749 TAW458749 TKS458749 TUO458749 UEK458749 UOG458749 UYC458749 VHY458749 VRU458749 WBQ458749 WLM458749 WVI458749 IW524285 SS524285 ACO524285 AMK524285 AWG524285 BGC524285 BPY524285 BZU524285 CJQ524285 CTM524285 DDI524285 DNE524285 DXA524285 EGW524285 EQS524285 FAO524285 FKK524285 FUG524285 GEC524285 GNY524285 GXU524285 HHQ524285 HRM524285 IBI524285 ILE524285 IVA524285 JEW524285 JOS524285 JYO524285 KIK524285 KSG524285 LCC524285 LLY524285 LVU524285 MFQ524285 MPM524285 MZI524285 NJE524285 NTA524285 OCW524285 OMS524285 OWO524285 PGK524285 PQG524285 QAC524285 QJY524285 QTU524285 RDQ524285 RNM524285 RXI524285 SHE524285 SRA524285 TAW524285 TKS524285 TUO524285 UEK524285 UOG524285 UYC524285 VHY524285 VRU524285 WBQ524285 WLM524285 WVI524285 IW589821 SS589821 ACO589821 AMK589821 AWG589821 BGC589821 BPY589821 BZU589821 CJQ589821 CTM589821 DDI589821 DNE589821 DXA589821 EGW589821 EQS589821 FAO589821 FKK589821 FUG589821 GEC589821 GNY589821 GXU589821 HHQ589821 HRM589821 IBI589821 ILE589821 IVA589821 JEW589821 JOS589821 JYO589821 KIK589821 KSG589821 LCC589821 LLY589821 LVU589821 MFQ589821 MPM589821 MZI589821 NJE589821 NTA589821 OCW589821 OMS589821 OWO589821 PGK589821 PQG589821 QAC589821 QJY589821 QTU589821 RDQ589821 RNM589821 RXI589821 SHE589821 SRA589821 TAW589821 TKS589821 TUO589821 UEK589821 UOG589821 UYC589821 VHY589821 VRU589821 WBQ589821 WLM589821 WVI589821 IW655357 SS655357 ACO655357 AMK655357 AWG655357 BGC655357 BPY655357 BZU655357 CJQ655357 CTM655357 DDI655357 DNE655357 DXA655357 EGW655357 EQS655357 FAO655357 FKK655357 FUG655357 GEC655357 GNY655357 GXU655357 HHQ655357 HRM655357 IBI655357 ILE655357 IVA655357 JEW655357 JOS655357 JYO655357 KIK655357 KSG655357 LCC655357 LLY655357 LVU655357 MFQ655357 MPM655357 MZI655357 NJE655357 NTA655357 OCW655357 OMS655357 OWO655357 PGK655357 PQG655357 QAC655357 QJY655357 QTU655357 RDQ655357 RNM655357 RXI655357 SHE655357 SRA655357 TAW655357 TKS655357 TUO655357 UEK655357 UOG655357 UYC655357 VHY655357 VRU655357 WBQ655357 WLM655357 WVI655357 IW720893 SS720893 ACO720893 AMK720893 AWG720893 BGC720893 BPY720893 BZU720893 CJQ720893 CTM720893 DDI720893 DNE720893 DXA720893 EGW720893 EQS720893 FAO720893 FKK720893 FUG720893 GEC720893 GNY720893 GXU720893 HHQ720893 HRM720893 IBI720893 ILE720893 IVA720893 JEW720893 JOS720893 JYO720893 KIK720893 KSG720893 LCC720893 LLY720893 LVU720893 MFQ720893 MPM720893 MZI720893 NJE720893 NTA720893 OCW720893 OMS720893 OWO720893 PGK720893 PQG720893 QAC720893 QJY720893 QTU720893 RDQ720893 RNM720893 RXI720893 SHE720893 SRA720893 TAW720893 TKS720893 TUO720893 UEK720893 UOG720893 UYC720893 VHY720893 VRU720893 WBQ720893 WLM720893 WVI720893 IW786429 SS786429 ACO786429 AMK786429 AWG786429 BGC786429 BPY786429 BZU786429 CJQ786429 CTM786429 DDI786429 DNE786429 DXA786429 EGW786429 EQS786429 FAO786429 FKK786429 FUG786429 GEC786429 GNY786429 GXU786429 HHQ786429 HRM786429 IBI786429 ILE786429 IVA786429 JEW786429 JOS786429 JYO786429 KIK786429 KSG786429 LCC786429 LLY786429 LVU786429 MFQ786429 MPM786429 MZI786429 NJE786429 NTA786429 OCW786429 OMS786429 OWO786429 PGK786429 PQG786429 QAC786429 QJY786429 QTU786429 RDQ786429 RNM786429 RXI786429 SHE786429 SRA786429 TAW786429 TKS786429 TUO786429 UEK786429 UOG786429 UYC786429 VHY786429 VRU786429 WBQ786429 WLM786429 WVI786429 IW851965 SS851965 ACO851965 AMK851965 AWG851965 BGC851965 BPY851965 BZU851965 CJQ851965 CTM851965 DDI851965 DNE851965 DXA851965 EGW851965 EQS851965 FAO851965 FKK851965 FUG851965 GEC851965 GNY851965 GXU851965 HHQ851965 HRM851965 IBI851965 ILE851965 IVA851965 JEW851965 JOS851965 JYO851965 KIK851965 KSG851965 LCC851965 LLY851965 LVU851965 MFQ851965 MPM851965 MZI851965 NJE851965 NTA851965 OCW851965 OMS851965 OWO851965 PGK851965 PQG851965 QAC851965 QJY851965 QTU851965 RDQ851965 RNM851965 RXI851965 SHE851965 SRA851965 TAW851965 TKS851965 TUO851965 UEK851965 UOG851965 UYC851965 VHY851965 VRU851965 WBQ851965 WLM851965 WVI851965 IW917501 SS917501 ACO917501 AMK917501 AWG917501 BGC917501 BPY917501 BZU917501 CJQ917501 CTM917501 DDI917501 DNE917501 DXA917501 EGW917501 EQS917501 FAO917501 FKK917501 FUG917501 GEC917501 GNY917501 GXU917501 HHQ917501 HRM917501 IBI917501 ILE917501 IVA917501 JEW917501 JOS917501 JYO917501 KIK917501 KSG917501 LCC917501 LLY917501 LVU917501 MFQ917501 MPM917501 MZI917501 NJE917501 NTA917501 OCW917501 OMS917501 OWO917501 PGK917501 PQG917501 QAC917501 QJY917501 QTU917501 RDQ917501 RNM917501 RXI917501 SHE917501 SRA917501 TAW917501 TKS917501 TUO917501 UEK917501 UOG917501 UYC917501 VHY917501 VRU917501 WBQ917501 WLM917501 WVI917501 IW983037 SS983037 ACO983037 AMK983037 AWG983037 BGC983037 BPY983037 BZU983037 CJQ983037 CTM983037 DDI983037 DNE983037 DXA983037 EGW983037 EQS983037 FAO983037 FKK983037 FUG983037 GEC983037 GNY983037 GXU983037 HHQ983037 HRM983037 IBI983037 ILE983037 IVA983037 JEW983037 JOS983037 JYO983037 KIK983037 KSG983037 LCC983037 LLY983037 LVU983037 MFQ983037 MPM983037 MZI983037 NJE983037 NTA983037 OCW983037 OMS983037 OWO983037 PGK983037 PQG983037 QAC983037 QJY983037 QTU983037 RDQ983037 RNM983037 RXI983037 SHE983037 SRA983037 TAW983037 TKS983037 TUO983037 UEK983037 UOG983037 UYC983037 VHY983037 VRU983037 WBQ983037 WLM983037 WVI983037">
      <formula1>"英语、日语、文秘、新闻传播学、哲学、马克思主义理论专任教师,体育专任教师,艺术与设计、美术、计算机与信息科学、机械与仪表、数学、物理专任教师,经济管理、工商管理、财会、税务、审计与统计专任教师,管理岗位,辅导员,教辅岗位"</formula1>
    </dataValidation>
    <dataValidation type="list" allowBlank="1" showInputMessage="1" showErrorMessage="1" sqref="IS15 SO15 ACK15 AMG15 AWC15 BFY15 BPU15 BZQ15 CJM15 CTI15 DDE15 DNA15 DWW15 EGS15 EQO15 FAK15 FKG15 FUC15 GDY15 GNU15 GXQ15 HHM15 HRI15 IBE15 ILA15 IUW15 JES15 JOO15 JYK15 KIG15 KSC15 LBY15 LLU15 LVQ15 MFM15 MPI15 MZE15 NJA15 NSW15 OCS15 OMO15 OWK15 PGG15 PQC15 PZY15 QJU15 QTQ15 RDM15 RNI15 RXE15 SHA15 SQW15 TAS15 TKO15 TUK15 UEG15 UOC15 UXY15 VHU15 VRQ15 WBM15 WLI15 WVE15 WVE5:WVE12 WVI3:WVI4 WLI5:WLI12 WLM3:WLM4 WBM5:WBM12 WBQ3:WBQ4 VRQ5:VRQ12 VRU3:VRU4 VHU5:VHU12 VHY3:VHY4 UXY5:UXY12 UYC3:UYC4 UOC5:UOC12 UOG3:UOG4 UEG5:UEG12 UEK3:UEK4 TUK5:TUK12 TUO3:TUO4 TKO5:TKO12 TKS3:TKS4 TAS5:TAS12 TAW3:TAW4 SQW5:SQW12 SRA3:SRA4 SHA5:SHA12 SHE3:SHE4 RXE5:RXE12 RXI3:RXI4 RNI5:RNI12 RNM3:RNM4 RDM5:RDM12 RDQ3:RDQ4 QTQ5:QTQ12 QTU3:QTU4 QJU5:QJU12 QJY3:QJY4 PZY5:PZY12 QAC3:QAC4 PQC5:PQC12 PQG3:PQG4 PGG5:PGG12 PGK3:PGK4 OWK5:OWK12 OWO3:OWO4 OMO5:OMO12 OMS3:OMS4 OCS5:OCS12 OCW3:OCW4 NSW5:NSW12 NTA3:NTA4 NJA5:NJA12 NJE3:NJE4 MZE5:MZE12 MZI3:MZI4 MPI5:MPI12 MPM3:MPM4 MFM5:MFM12 MFQ3:MFQ4 LVQ5:LVQ12 LVU3:LVU4 LLU5:LLU12 LLY3:LLY4 LBY5:LBY12 LCC3:LCC4 KSC5:KSC12 KSG3:KSG4 KIG5:KIG12 KIK3:KIK4 JYK5:JYK12 JYO3:JYO4 JOO5:JOO12 JOS3:JOS4 JES5:JES12 JEW3:JEW4 IUW5:IUW12 IVA3:IVA4 ILA5:ILA12 ILE3:ILE4 IBE5:IBE12 IBI3:IBI4 HRI5:HRI12 HRM3:HRM4 HHM5:HHM12 HHQ3:HHQ4 GXQ5:GXQ12 GXU3:GXU4 GNU5:GNU12 GNY3:GNY4 GDY5:GDY12 GEC3:GEC4 FUC5:FUC12 FUG3:FUG4 FKG5:FKG12 FKK3:FKK4 FAK5:FAK12 FAO3:FAO4 EQO5:EQO12 EQS3:EQS4 EGS5:EGS12 EGW3:EGW4 DWW5:DWW12 DXA3:DXA4 DNA5:DNA12 DNE3:DNE4 DDE5:DDE12 DDI3:DDI4 CTI5:CTI12 CTM3:CTM4 CJM5:CJM12 CJQ3:CJQ4 BZQ5:BZQ12 BZU3:BZU4 BPU5:BPU12 BPY3:BPY4 BFY5:BFY12 BGC3:BGC4 AWC5:AWC12 AWG3:AWG4 AMG5:AMG12 AMK3:AMK4 ACK5:ACK12 ACO3:ACO4 SO5:SO12 SS3:SS4 IS5:IS12 IW3:IW4 IW65534:IW65550 SS65534:SS65550 ACO65534:ACO65550 AMK65534:AMK65550 AWG65534:AWG65550 BGC65534:BGC65550 BPY65534:BPY65550 BZU65534:BZU65550 CJQ65534:CJQ65550 CTM65534:CTM65550 DDI65534:DDI65550 DNE65534:DNE65550 DXA65534:DXA65550 EGW65534:EGW65550 EQS65534:EQS65550 FAO65534:FAO65550 FKK65534:FKK65550 FUG65534:FUG65550 GEC65534:GEC65550 GNY65534:GNY65550 GXU65534:GXU65550 HHQ65534:HHQ65550 HRM65534:HRM65550 IBI65534:IBI65550 ILE65534:ILE65550 IVA65534:IVA65550 JEW65534:JEW65550 JOS65534:JOS65550 JYO65534:JYO65550 KIK65534:KIK65550 KSG65534:KSG65550 LCC65534:LCC65550 LLY65534:LLY65550 LVU65534:LVU65550 MFQ65534:MFQ65550 MPM65534:MPM65550 MZI65534:MZI65550 NJE65534:NJE65550 NTA65534:NTA65550 OCW65534:OCW65550 OMS65534:OMS65550 OWO65534:OWO65550 PGK65534:PGK65550 PQG65534:PQG65550 QAC65534:QAC65550 QJY65534:QJY65550 QTU65534:QTU65550 RDQ65534:RDQ65550 RNM65534:RNM65550 RXI65534:RXI65550 SHE65534:SHE65550 SRA65534:SRA65550 TAW65534:TAW65550 TKS65534:TKS65550 TUO65534:TUO65550 UEK65534:UEK65550 UOG65534:UOG65550 UYC65534:UYC65550 VHY65534:VHY65550 VRU65534:VRU65550 WBQ65534:WBQ65550 WLM65534:WLM65550 WVI65534:WVI65550 IW131070:IW131086 SS131070:SS131086 ACO131070:ACO131086 AMK131070:AMK131086 AWG131070:AWG131086 BGC131070:BGC131086 BPY131070:BPY131086 BZU131070:BZU131086 CJQ131070:CJQ131086 CTM131070:CTM131086 DDI131070:DDI131086 DNE131070:DNE131086 DXA131070:DXA131086 EGW131070:EGW131086 EQS131070:EQS131086 FAO131070:FAO131086 FKK131070:FKK131086 FUG131070:FUG131086 GEC131070:GEC131086 GNY131070:GNY131086 GXU131070:GXU131086 HHQ131070:HHQ131086 HRM131070:HRM131086 IBI131070:IBI131086 ILE131070:ILE131086 IVA131070:IVA131086 JEW131070:JEW131086 JOS131070:JOS131086 JYO131070:JYO131086 KIK131070:KIK131086 KSG131070:KSG131086 LCC131070:LCC131086 LLY131070:LLY131086 LVU131070:LVU131086 MFQ131070:MFQ131086 MPM131070:MPM131086 MZI131070:MZI131086 NJE131070:NJE131086 NTA131070:NTA131086 OCW131070:OCW131086 OMS131070:OMS131086 OWO131070:OWO131086 PGK131070:PGK131086 PQG131070:PQG131086 QAC131070:QAC131086 QJY131070:QJY131086 QTU131070:QTU131086 RDQ131070:RDQ131086 RNM131070:RNM131086 RXI131070:RXI131086 SHE131070:SHE131086 SRA131070:SRA131086 TAW131070:TAW131086 TKS131070:TKS131086 TUO131070:TUO131086 UEK131070:UEK131086 UOG131070:UOG131086 UYC131070:UYC131086 VHY131070:VHY131086 VRU131070:VRU131086 WBQ131070:WBQ131086 WLM131070:WLM131086 WVI131070:WVI131086 IW196606:IW196622 SS196606:SS196622 ACO196606:ACO196622 AMK196606:AMK196622 AWG196606:AWG196622 BGC196606:BGC196622 BPY196606:BPY196622 BZU196606:BZU196622 CJQ196606:CJQ196622 CTM196606:CTM196622 DDI196606:DDI196622 DNE196606:DNE196622 DXA196606:DXA196622 EGW196606:EGW196622 EQS196606:EQS196622 FAO196606:FAO196622 FKK196606:FKK196622 FUG196606:FUG196622 GEC196606:GEC196622 GNY196606:GNY196622 GXU196606:GXU196622 HHQ196606:HHQ196622 HRM196606:HRM196622 IBI196606:IBI196622 ILE196606:ILE196622 IVA196606:IVA196622 JEW196606:JEW196622 JOS196606:JOS196622 JYO196606:JYO196622 KIK196606:KIK196622 KSG196606:KSG196622 LCC196606:LCC196622 LLY196606:LLY196622 LVU196606:LVU196622 MFQ196606:MFQ196622 MPM196606:MPM196622 MZI196606:MZI196622 NJE196606:NJE196622 NTA196606:NTA196622 OCW196606:OCW196622 OMS196606:OMS196622 OWO196606:OWO196622 PGK196606:PGK196622 PQG196606:PQG196622 QAC196606:QAC196622 QJY196606:QJY196622 QTU196606:QTU196622 RDQ196606:RDQ196622 RNM196606:RNM196622 RXI196606:RXI196622 SHE196606:SHE196622 SRA196606:SRA196622 TAW196606:TAW196622 TKS196606:TKS196622 TUO196606:TUO196622 UEK196606:UEK196622 UOG196606:UOG196622 UYC196606:UYC196622 VHY196606:VHY196622 VRU196606:VRU196622 WBQ196606:WBQ196622 WLM196606:WLM196622 WVI196606:WVI196622 IW262142:IW262158 SS262142:SS262158 ACO262142:ACO262158 AMK262142:AMK262158 AWG262142:AWG262158 BGC262142:BGC262158 BPY262142:BPY262158 BZU262142:BZU262158 CJQ262142:CJQ262158 CTM262142:CTM262158 DDI262142:DDI262158 DNE262142:DNE262158 DXA262142:DXA262158 EGW262142:EGW262158 EQS262142:EQS262158 FAO262142:FAO262158 FKK262142:FKK262158 FUG262142:FUG262158 GEC262142:GEC262158 GNY262142:GNY262158 GXU262142:GXU262158 HHQ262142:HHQ262158 HRM262142:HRM262158 IBI262142:IBI262158 ILE262142:ILE262158 IVA262142:IVA262158 JEW262142:JEW262158 JOS262142:JOS262158 JYO262142:JYO262158 KIK262142:KIK262158 KSG262142:KSG262158 LCC262142:LCC262158 LLY262142:LLY262158 LVU262142:LVU262158 MFQ262142:MFQ262158 MPM262142:MPM262158 MZI262142:MZI262158 NJE262142:NJE262158 NTA262142:NTA262158 OCW262142:OCW262158 OMS262142:OMS262158 OWO262142:OWO262158 PGK262142:PGK262158 PQG262142:PQG262158 QAC262142:QAC262158 QJY262142:QJY262158 QTU262142:QTU262158 RDQ262142:RDQ262158 RNM262142:RNM262158 RXI262142:RXI262158 SHE262142:SHE262158 SRA262142:SRA262158 TAW262142:TAW262158 TKS262142:TKS262158 TUO262142:TUO262158 UEK262142:UEK262158 UOG262142:UOG262158 UYC262142:UYC262158 VHY262142:VHY262158 VRU262142:VRU262158 WBQ262142:WBQ262158 WLM262142:WLM262158 WVI262142:WVI262158 IW327678:IW327694 SS327678:SS327694 ACO327678:ACO327694 AMK327678:AMK327694 AWG327678:AWG327694 BGC327678:BGC327694 BPY327678:BPY327694 BZU327678:BZU327694 CJQ327678:CJQ327694 CTM327678:CTM327694 DDI327678:DDI327694 DNE327678:DNE327694 DXA327678:DXA327694 EGW327678:EGW327694 EQS327678:EQS327694 FAO327678:FAO327694 FKK327678:FKK327694 FUG327678:FUG327694 GEC327678:GEC327694 GNY327678:GNY327694 GXU327678:GXU327694 HHQ327678:HHQ327694 HRM327678:HRM327694 IBI327678:IBI327694 ILE327678:ILE327694 IVA327678:IVA327694 JEW327678:JEW327694 JOS327678:JOS327694 JYO327678:JYO327694 KIK327678:KIK327694 KSG327678:KSG327694 LCC327678:LCC327694 LLY327678:LLY327694 LVU327678:LVU327694 MFQ327678:MFQ327694 MPM327678:MPM327694 MZI327678:MZI327694 NJE327678:NJE327694 NTA327678:NTA327694 OCW327678:OCW327694 OMS327678:OMS327694 OWO327678:OWO327694 PGK327678:PGK327694 PQG327678:PQG327694 QAC327678:QAC327694 QJY327678:QJY327694 QTU327678:QTU327694 RDQ327678:RDQ327694 RNM327678:RNM327694 RXI327678:RXI327694 SHE327678:SHE327694 SRA327678:SRA327694 TAW327678:TAW327694 TKS327678:TKS327694 TUO327678:TUO327694 UEK327678:UEK327694 UOG327678:UOG327694 UYC327678:UYC327694 VHY327678:VHY327694 VRU327678:VRU327694 WBQ327678:WBQ327694 WLM327678:WLM327694 WVI327678:WVI327694 IW393214:IW393230 SS393214:SS393230 ACO393214:ACO393230 AMK393214:AMK393230 AWG393214:AWG393230 BGC393214:BGC393230 BPY393214:BPY393230 BZU393214:BZU393230 CJQ393214:CJQ393230 CTM393214:CTM393230 DDI393214:DDI393230 DNE393214:DNE393230 DXA393214:DXA393230 EGW393214:EGW393230 EQS393214:EQS393230 FAO393214:FAO393230 FKK393214:FKK393230 FUG393214:FUG393230 GEC393214:GEC393230 GNY393214:GNY393230 GXU393214:GXU393230 HHQ393214:HHQ393230 HRM393214:HRM393230 IBI393214:IBI393230 ILE393214:ILE393230 IVA393214:IVA393230 JEW393214:JEW393230 JOS393214:JOS393230 JYO393214:JYO393230 KIK393214:KIK393230 KSG393214:KSG393230 LCC393214:LCC393230 LLY393214:LLY393230 LVU393214:LVU393230 MFQ393214:MFQ393230 MPM393214:MPM393230 MZI393214:MZI393230 NJE393214:NJE393230 NTA393214:NTA393230 OCW393214:OCW393230 OMS393214:OMS393230 OWO393214:OWO393230 PGK393214:PGK393230 PQG393214:PQG393230 QAC393214:QAC393230 QJY393214:QJY393230 QTU393214:QTU393230 RDQ393214:RDQ393230 RNM393214:RNM393230 RXI393214:RXI393230 SHE393214:SHE393230 SRA393214:SRA393230 TAW393214:TAW393230 TKS393214:TKS393230 TUO393214:TUO393230 UEK393214:UEK393230 UOG393214:UOG393230 UYC393214:UYC393230 VHY393214:VHY393230 VRU393214:VRU393230 WBQ393214:WBQ393230 WLM393214:WLM393230 WVI393214:WVI393230 IW458750:IW458766 SS458750:SS458766 ACO458750:ACO458766 AMK458750:AMK458766 AWG458750:AWG458766 BGC458750:BGC458766 BPY458750:BPY458766 BZU458750:BZU458766 CJQ458750:CJQ458766 CTM458750:CTM458766 DDI458750:DDI458766 DNE458750:DNE458766 DXA458750:DXA458766 EGW458750:EGW458766 EQS458750:EQS458766 FAO458750:FAO458766 FKK458750:FKK458766 FUG458750:FUG458766 GEC458750:GEC458766 GNY458750:GNY458766 GXU458750:GXU458766 HHQ458750:HHQ458766 HRM458750:HRM458766 IBI458750:IBI458766 ILE458750:ILE458766 IVA458750:IVA458766 JEW458750:JEW458766 JOS458750:JOS458766 JYO458750:JYO458766 KIK458750:KIK458766 KSG458750:KSG458766 LCC458750:LCC458766 LLY458750:LLY458766 LVU458750:LVU458766 MFQ458750:MFQ458766 MPM458750:MPM458766 MZI458750:MZI458766 NJE458750:NJE458766 NTA458750:NTA458766 OCW458750:OCW458766 OMS458750:OMS458766 OWO458750:OWO458766 PGK458750:PGK458766 PQG458750:PQG458766 QAC458750:QAC458766 QJY458750:QJY458766 QTU458750:QTU458766 RDQ458750:RDQ458766 RNM458750:RNM458766 RXI458750:RXI458766 SHE458750:SHE458766 SRA458750:SRA458766 TAW458750:TAW458766 TKS458750:TKS458766 TUO458750:TUO458766 UEK458750:UEK458766 UOG458750:UOG458766 UYC458750:UYC458766 VHY458750:VHY458766 VRU458750:VRU458766 WBQ458750:WBQ458766 WLM458750:WLM458766 WVI458750:WVI458766 IW524286:IW524302 SS524286:SS524302 ACO524286:ACO524302 AMK524286:AMK524302 AWG524286:AWG524302 BGC524286:BGC524302 BPY524286:BPY524302 BZU524286:BZU524302 CJQ524286:CJQ524302 CTM524286:CTM524302 DDI524286:DDI524302 DNE524286:DNE524302 DXA524286:DXA524302 EGW524286:EGW524302 EQS524286:EQS524302 FAO524286:FAO524302 FKK524286:FKK524302 FUG524286:FUG524302 GEC524286:GEC524302 GNY524286:GNY524302 GXU524286:GXU524302 HHQ524286:HHQ524302 HRM524286:HRM524302 IBI524286:IBI524302 ILE524286:ILE524302 IVA524286:IVA524302 JEW524286:JEW524302 JOS524286:JOS524302 JYO524286:JYO524302 KIK524286:KIK524302 KSG524286:KSG524302 LCC524286:LCC524302 LLY524286:LLY524302 LVU524286:LVU524302 MFQ524286:MFQ524302 MPM524286:MPM524302 MZI524286:MZI524302 NJE524286:NJE524302 NTA524286:NTA524302 OCW524286:OCW524302 OMS524286:OMS524302 OWO524286:OWO524302 PGK524286:PGK524302 PQG524286:PQG524302 QAC524286:QAC524302 QJY524286:QJY524302 QTU524286:QTU524302 RDQ524286:RDQ524302 RNM524286:RNM524302 RXI524286:RXI524302 SHE524286:SHE524302 SRA524286:SRA524302 TAW524286:TAW524302 TKS524286:TKS524302 TUO524286:TUO524302 UEK524286:UEK524302 UOG524286:UOG524302 UYC524286:UYC524302 VHY524286:VHY524302 VRU524286:VRU524302 WBQ524286:WBQ524302 WLM524286:WLM524302 WVI524286:WVI524302 IW589822:IW589838 SS589822:SS589838 ACO589822:ACO589838 AMK589822:AMK589838 AWG589822:AWG589838 BGC589822:BGC589838 BPY589822:BPY589838 BZU589822:BZU589838 CJQ589822:CJQ589838 CTM589822:CTM589838 DDI589822:DDI589838 DNE589822:DNE589838 DXA589822:DXA589838 EGW589822:EGW589838 EQS589822:EQS589838 FAO589822:FAO589838 FKK589822:FKK589838 FUG589822:FUG589838 GEC589822:GEC589838 GNY589822:GNY589838 GXU589822:GXU589838 HHQ589822:HHQ589838 HRM589822:HRM589838 IBI589822:IBI589838 ILE589822:ILE589838 IVA589822:IVA589838 JEW589822:JEW589838 JOS589822:JOS589838 JYO589822:JYO589838 KIK589822:KIK589838 KSG589822:KSG589838 LCC589822:LCC589838 LLY589822:LLY589838 LVU589822:LVU589838 MFQ589822:MFQ589838 MPM589822:MPM589838 MZI589822:MZI589838 NJE589822:NJE589838 NTA589822:NTA589838 OCW589822:OCW589838 OMS589822:OMS589838 OWO589822:OWO589838 PGK589822:PGK589838 PQG589822:PQG589838 QAC589822:QAC589838 QJY589822:QJY589838 QTU589822:QTU589838 RDQ589822:RDQ589838 RNM589822:RNM589838 RXI589822:RXI589838 SHE589822:SHE589838 SRA589822:SRA589838 TAW589822:TAW589838 TKS589822:TKS589838 TUO589822:TUO589838 UEK589822:UEK589838 UOG589822:UOG589838 UYC589822:UYC589838 VHY589822:VHY589838 VRU589822:VRU589838 WBQ589822:WBQ589838 WLM589822:WLM589838 WVI589822:WVI589838 IW655358:IW655374 SS655358:SS655374 ACO655358:ACO655374 AMK655358:AMK655374 AWG655358:AWG655374 BGC655358:BGC655374 BPY655358:BPY655374 BZU655358:BZU655374 CJQ655358:CJQ655374 CTM655358:CTM655374 DDI655358:DDI655374 DNE655358:DNE655374 DXA655358:DXA655374 EGW655358:EGW655374 EQS655358:EQS655374 FAO655358:FAO655374 FKK655358:FKK655374 FUG655358:FUG655374 GEC655358:GEC655374 GNY655358:GNY655374 GXU655358:GXU655374 HHQ655358:HHQ655374 HRM655358:HRM655374 IBI655358:IBI655374 ILE655358:ILE655374 IVA655358:IVA655374 JEW655358:JEW655374 JOS655358:JOS655374 JYO655358:JYO655374 KIK655358:KIK655374 KSG655358:KSG655374 LCC655358:LCC655374 LLY655358:LLY655374 LVU655358:LVU655374 MFQ655358:MFQ655374 MPM655358:MPM655374 MZI655358:MZI655374 NJE655358:NJE655374 NTA655358:NTA655374 OCW655358:OCW655374 OMS655358:OMS655374 OWO655358:OWO655374 PGK655358:PGK655374 PQG655358:PQG655374 QAC655358:QAC655374 QJY655358:QJY655374 QTU655358:QTU655374 RDQ655358:RDQ655374 RNM655358:RNM655374 RXI655358:RXI655374 SHE655358:SHE655374 SRA655358:SRA655374 TAW655358:TAW655374 TKS655358:TKS655374 TUO655358:TUO655374 UEK655358:UEK655374 UOG655358:UOG655374 UYC655358:UYC655374 VHY655358:VHY655374 VRU655358:VRU655374 WBQ655358:WBQ655374 WLM655358:WLM655374 WVI655358:WVI655374 IW720894:IW720910 SS720894:SS720910 ACO720894:ACO720910 AMK720894:AMK720910 AWG720894:AWG720910 BGC720894:BGC720910 BPY720894:BPY720910 BZU720894:BZU720910 CJQ720894:CJQ720910 CTM720894:CTM720910 DDI720894:DDI720910 DNE720894:DNE720910 DXA720894:DXA720910 EGW720894:EGW720910 EQS720894:EQS720910 FAO720894:FAO720910 FKK720894:FKK720910 FUG720894:FUG720910 GEC720894:GEC720910 GNY720894:GNY720910 GXU720894:GXU720910 HHQ720894:HHQ720910 HRM720894:HRM720910 IBI720894:IBI720910 ILE720894:ILE720910 IVA720894:IVA720910 JEW720894:JEW720910 JOS720894:JOS720910 JYO720894:JYO720910 KIK720894:KIK720910 KSG720894:KSG720910 LCC720894:LCC720910 LLY720894:LLY720910 LVU720894:LVU720910 MFQ720894:MFQ720910 MPM720894:MPM720910 MZI720894:MZI720910 NJE720894:NJE720910 NTA720894:NTA720910 OCW720894:OCW720910 OMS720894:OMS720910 OWO720894:OWO720910 PGK720894:PGK720910 PQG720894:PQG720910 QAC720894:QAC720910 QJY720894:QJY720910 QTU720894:QTU720910 RDQ720894:RDQ720910 RNM720894:RNM720910 RXI720894:RXI720910 SHE720894:SHE720910 SRA720894:SRA720910 TAW720894:TAW720910 TKS720894:TKS720910 TUO720894:TUO720910 UEK720894:UEK720910 UOG720894:UOG720910 UYC720894:UYC720910 VHY720894:VHY720910 VRU720894:VRU720910 WBQ720894:WBQ720910 WLM720894:WLM720910 WVI720894:WVI720910 IW786430:IW786446 SS786430:SS786446 ACO786430:ACO786446 AMK786430:AMK786446 AWG786430:AWG786446 BGC786430:BGC786446 BPY786430:BPY786446 BZU786430:BZU786446 CJQ786430:CJQ786446 CTM786430:CTM786446 DDI786430:DDI786446 DNE786430:DNE786446 DXA786430:DXA786446 EGW786430:EGW786446 EQS786430:EQS786446 FAO786430:FAO786446 FKK786430:FKK786446 FUG786430:FUG786446 GEC786430:GEC786446 GNY786430:GNY786446 GXU786430:GXU786446 HHQ786430:HHQ786446 HRM786430:HRM786446 IBI786430:IBI786446 ILE786430:ILE786446 IVA786430:IVA786446 JEW786430:JEW786446 JOS786430:JOS786446 JYO786430:JYO786446 KIK786430:KIK786446 KSG786430:KSG786446 LCC786430:LCC786446 LLY786430:LLY786446 LVU786430:LVU786446 MFQ786430:MFQ786446 MPM786430:MPM786446 MZI786430:MZI786446 NJE786430:NJE786446 NTA786430:NTA786446 OCW786430:OCW786446 OMS786430:OMS786446 OWO786430:OWO786446 PGK786430:PGK786446 PQG786430:PQG786446 QAC786430:QAC786446 QJY786430:QJY786446 QTU786430:QTU786446 RDQ786430:RDQ786446 RNM786430:RNM786446 RXI786430:RXI786446 SHE786430:SHE786446 SRA786430:SRA786446 TAW786430:TAW786446 TKS786430:TKS786446 TUO786430:TUO786446 UEK786430:UEK786446 UOG786430:UOG786446 UYC786430:UYC786446 VHY786430:VHY786446 VRU786430:VRU786446 WBQ786430:WBQ786446 WLM786430:WLM786446 WVI786430:WVI786446 IW851966:IW851982 SS851966:SS851982 ACO851966:ACO851982 AMK851966:AMK851982 AWG851966:AWG851982 BGC851966:BGC851982 BPY851966:BPY851982 BZU851966:BZU851982 CJQ851966:CJQ851982 CTM851966:CTM851982 DDI851966:DDI851982 DNE851966:DNE851982 DXA851966:DXA851982 EGW851966:EGW851982 EQS851966:EQS851982 FAO851966:FAO851982 FKK851966:FKK851982 FUG851966:FUG851982 GEC851966:GEC851982 GNY851966:GNY851982 GXU851966:GXU851982 HHQ851966:HHQ851982 HRM851966:HRM851982 IBI851966:IBI851982 ILE851966:ILE851982 IVA851966:IVA851982 JEW851966:JEW851982 JOS851966:JOS851982 JYO851966:JYO851982 KIK851966:KIK851982 KSG851966:KSG851982 LCC851966:LCC851982 LLY851966:LLY851982 LVU851966:LVU851982 MFQ851966:MFQ851982 MPM851966:MPM851982 MZI851966:MZI851982 NJE851966:NJE851982 NTA851966:NTA851982 OCW851966:OCW851982 OMS851966:OMS851982 OWO851966:OWO851982 PGK851966:PGK851982 PQG851966:PQG851982 QAC851966:QAC851982 QJY851966:QJY851982 QTU851966:QTU851982 RDQ851966:RDQ851982 RNM851966:RNM851982 RXI851966:RXI851982 SHE851966:SHE851982 SRA851966:SRA851982 TAW851966:TAW851982 TKS851966:TKS851982 TUO851966:TUO851982 UEK851966:UEK851982 UOG851966:UOG851982 UYC851966:UYC851982 VHY851966:VHY851982 VRU851966:VRU851982 WBQ851966:WBQ851982 WLM851966:WLM851982 WVI851966:WVI851982 IW917502:IW917518 SS917502:SS917518 ACO917502:ACO917518 AMK917502:AMK917518 AWG917502:AWG917518 BGC917502:BGC917518 BPY917502:BPY917518 BZU917502:BZU917518 CJQ917502:CJQ917518 CTM917502:CTM917518 DDI917502:DDI917518 DNE917502:DNE917518 DXA917502:DXA917518 EGW917502:EGW917518 EQS917502:EQS917518 FAO917502:FAO917518 FKK917502:FKK917518 FUG917502:FUG917518 GEC917502:GEC917518 GNY917502:GNY917518 GXU917502:GXU917518 HHQ917502:HHQ917518 HRM917502:HRM917518 IBI917502:IBI917518 ILE917502:ILE917518 IVA917502:IVA917518 JEW917502:JEW917518 JOS917502:JOS917518 JYO917502:JYO917518 KIK917502:KIK917518 KSG917502:KSG917518 LCC917502:LCC917518 LLY917502:LLY917518 LVU917502:LVU917518 MFQ917502:MFQ917518 MPM917502:MPM917518 MZI917502:MZI917518 NJE917502:NJE917518 NTA917502:NTA917518 OCW917502:OCW917518 OMS917502:OMS917518 OWO917502:OWO917518 PGK917502:PGK917518 PQG917502:PQG917518 QAC917502:QAC917518 QJY917502:QJY917518 QTU917502:QTU917518 RDQ917502:RDQ917518 RNM917502:RNM917518 RXI917502:RXI917518 SHE917502:SHE917518 SRA917502:SRA917518 TAW917502:TAW917518 TKS917502:TKS917518 TUO917502:TUO917518 UEK917502:UEK917518 UOG917502:UOG917518 UYC917502:UYC917518 VHY917502:VHY917518 VRU917502:VRU917518 WBQ917502:WBQ917518 WLM917502:WLM917518 WVI917502:WVI917518 IW983038:IW983054 SS983038:SS983054 ACO983038:ACO983054 AMK983038:AMK983054 AWG983038:AWG983054 BGC983038:BGC983054 BPY983038:BPY983054 BZU983038:BZU983054 CJQ983038:CJQ983054 CTM983038:CTM983054 DDI983038:DDI983054 DNE983038:DNE983054 DXA983038:DXA983054 EGW983038:EGW983054 EQS983038:EQS983054 FAO983038:FAO983054 FKK983038:FKK983054 FUG983038:FUG983054 GEC983038:GEC983054 GNY983038:GNY983054 GXU983038:GXU983054 HHQ983038:HHQ983054 HRM983038:HRM983054 IBI983038:IBI983054 ILE983038:ILE983054 IVA983038:IVA983054 JEW983038:JEW983054 JOS983038:JOS983054 JYO983038:JYO983054 KIK983038:KIK983054 KSG983038:KSG983054 LCC983038:LCC983054 LLY983038:LLY983054 LVU983038:LVU983054 MFQ983038:MFQ983054 MPM983038:MPM983054 MZI983038:MZI983054 NJE983038:NJE983054 NTA983038:NTA983054 OCW983038:OCW983054 OMS983038:OMS983054 OWO983038:OWO983054 PGK983038:PGK983054 PQG983038:PQG983054 QAC983038:QAC983054 QJY983038:QJY983054 QTU983038:QTU983054 RDQ983038:RDQ983054 RNM983038:RNM983054 RXI983038:RXI983054 SHE983038:SHE983054 SRA983038:SRA983054 TAW983038:TAW983054 TKS983038:TKS983054 TUO983038:TUO983054 UEK983038:UEK983054 UOG983038:UOG983054 UYC983038:UYC983054 VHY983038:VHY983054 VRU983038:VRU983054 WBQ983038:WBQ983054 WLM983038:WLM983054 WVI983038:WVI983054 IW65552 SS65552 ACO65552 AMK65552 AWG65552 BGC65552 BPY65552 BZU65552 CJQ65552 CTM65552 DDI65552 DNE65552 DXA65552 EGW65552 EQS65552 FAO65552 FKK65552 FUG65552 GEC65552 GNY65552 GXU65552 HHQ65552 HRM65552 IBI65552 ILE65552 IVA65552 JEW65552 JOS65552 JYO65552 KIK65552 KSG65552 LCC65552 LLY65552 LVU65552 MFQ65552 MPM65552 MZI65552 NJE65552 NTA65552 OCW65552 OMS65552 OWO65552 PGK65552 PQG65552 QAC65552 QJY65552 QTU65552 RDQ65552 RNM65552 RXI65552 SHE65552 SRA65552 TAW65552 TKS65552 TUO65552 UEK65552 UOG65552 UYC65552 VHY65552 VRU65552 WBQ65552 WLM65552 WVI65552 IW131088 SS131088 ACO131088 AMK131088 AWG131088 BGC131088 BPY131088 BZU131088 CJQ131088 CTM131088 DDI131088 DNE131088 DXA131088 EGW131088 EQS131088 FAO131088 FKK131088 FUG131088 GEC131088 GNY131088 GXU131088 HHQ131088 HRM131088 IBI131088 ILE131088 IVA131088 JEW131088 JOS131088 JYO131088 KIK131088 KSG131088 LCC131088 LLY131088 LVU131088 MFQ131088 MPM131088 MZI131088 NJE131088 NTA131088 OCW131088 OMS131088 OWO131088 PGK131088 PQG131088 QAC131088 QJY131088 QTU131088 RDQ131088 RNM131088 RXI131088 SHE131088 SRA131088 TAW131088 TKS131088 TUO131088 UEK131088 UOG131088 UYC131088 VHY131088 VRU131088 WBQ131088 WLM131088 WVI131088 IW196624 SS196624 ACO196624 AMK196624 AWG196624 BGC196624 BPY196624 BZU196624 CJQ196624 CTM196624 DDI196624 DNE196624 DXA196624 EGW196624 EQS196624 FAO196624 FKK196624 FUG196624 GEC196624 GNY196624 GXU196624 HHQ196624 HRM196624 IBI196624 ILE196624 IVA196624 JEW196624 JOS196624 JYO196624 KIK196624 KSG196624 LCC196624 LLY196624 LVU196624 MFQ196624 MPM196624 MZI196624 NJE196624 NTA196624 OCW196624 OMS196624 OWO196624 PGK196624 PQG196624 QAC196624 QJY196624 QTU196624 RDQ196624 RNM196624 RXI196624 SHE196624 SRA196624 TAW196624 TKS196624 TUO196624 UEK196624 UOG196624 UYC196624 VHY196624 VRU196624 WBQ196624 WLM196624 WVI196624 IW262160 SS262160 ACO262160 AMK262160 AWG262160 BGC262160 BPY262160 BZU262160 CJQ262160 CTM262160 DDI262160 DNE262160 DXA262160 EGW262160 EQS262160 FAO262160 FKK262160 FUG262160 GEC262160 GNY262160 GXU262160 HHQ262160 HRM262160 IBI262160 ILE262160 IVA262160 JEW262160 JOS262160 JYO262160 KIK262160 KSG262160 LCC262160 LLY262160 LVU262160 MFQ262160 MPM262160 MZI262160 NJE262160 NTA262160 OCW262160 OMS262160 OWO262160 PGK262160 PQG262160 QAC262160 QJY262160 QTU262160 RDQ262160 RNM262160 RXI262160 SHE262160 SRA262160 TAW262160 TKS262160 TUO262160 UEK262160 UOG262160 UYC262160 VHY262160 VRU262160 WBQ262160 WLM262160 WVI262160 IW327696 SS327696 ACO327696 AMK327696 AWG327696 BGC327696 BPY327696 BZU327696 CJQ327696 CTM327696 DDI327696 DNE327696 DXA327696 EGW327696 EQS327696 FAO327696 FKK327696 FUG327696 GEC327696 GNY327696 GXU327696 HHQ327696 HRM327696 IBI327696 ILE327696 IVA327696 JEW327696 JOS327696 JYO327696 KIK327696 KSG327696 LCC327696 LLY327696 LVU327696 MFQ327696 MPM327696 MZI327696 NJE327696 NTA327696 OCW327696 OMS327696 OWO327696 PGK327696 PQG327696 QAC327696 QJY327696 QTU327696 RDQ327696 RNM327696 RXI327696 SHE327696 SRA327696 TAW327696 TKS327696 TUO327696 UEK327696 UOG327696 UYC327696 VHY327696 VRU327696 WBQ327696 WLM327696 WVI327696 IW393232 SS393232 ACO393232 AMK393232 AWG393232 BGC393232 BPY393232 BZU393232 CJQ393232 CTM393232 DDI393232 DNE393232 DXA393232 EGW393232 EQS393232 FAO393232 FKK393232 FUG393232 GEC393232 GNY393232 GXU393232 HHQ393232 HRM393232 IBI393232 ILE393232 IVA393232 JEW393232 JOS393232 JYO393232 KIK393232 KSG393232 LCC393232 LLY393232 LVU393232 MFQ393232 MPM393232 MZI393232 NJE393232 NTA393232 OCW393232 OMS393232 OWO393232 PGK393232 PQG393232 QAC393232 QJY393232 QTU393232 RDQ393232 RNM393232 RXI393232 SHE393232 SRA393232 TAW393232 TKS393232 TUO393232 UEK393232 UOG393232 UYC393232 VHY393232 VRU393232 WBQ393232 WLM393232 WVI393232 IW458768 SS458768 ACO458768 AMK458768 AWG458768 BGC458768 BPY458768 BZU458768 CJQ458768 CTM458768 DDI458768 DNE458768 DXA458768 EGW458768 EQS458768 FAO458768 FKK458768 FUG458768 GEC458768 GNY458768 GXU458768 HHQ458768 HRM458768 IBI458768 ILE458768 IVA458768 JEW458768 JOS458768 JYO458768 KIK458768 KSG458768 LCC458768 LLY458768 LVU458768 MFQ458768 MPM458768 MZI458768 NJE458768 NTA458768 OCW458768 OMS458768 OWO458768 PGK458768 PQG458768 QAC458768 QJY458768 QTU458768 RDQ458768 RNM458768 RXI458768 SHE458768 SRA458768 TAW458768 TKS458768 TUO458768 UEK458768 UOG458768 UYC458768 VHY458768 VRU458768 WBQ458768 WLM458768 WVI458768 IW524304 SS524304 ACO524304 AMK524304 AWG524304 BGC524304 BPY524304 BZU524304 CJQ524304 CTM524304 DDI524304 DNE524304 DXA524304 EGW524304 EQS524304 FAO524304 FKK524304 FUG524304 GEC524304 GNY524304 GXU524304 HHQ524304 HRM524304 IBI524304 ILE524304 IVA524304 JEW524304 JOS524304 JYO524304 KIK524304 KSG524304 LCC524304 LLY524304 LVU524304 MFQ524304 MPM524304 MZI524304 NJE524304 NTA524304 OCW524304 OMS524304 OWO524304 PGK524304 PQG524304 QAC524304 QJY524304 QTU524304 RDQ524304 RNM524304 RXI524304 SHE524304 SRA524304 TAW524304 TKS524304 TUO524304 UEK524304 UOG524304 UYC524304 VHY524304 VRU524304 WBQ524304 WLM524304 WVI524304 IW589840 SS589840 ACO589840 AMK589840 AWG589840 BGC589840 BPY589840 BZU589840 CJQ589840 CTM589840 DDI589840 DNE589840 DXA589840 EGW589840 EQS589840 FAO589840 FKK589840 FUG589840 GEC589840 GNY589840 GXU589840 HHQ589840 HRM589840 IBI589840 ILE589840 IVA589840 JEW589840 JOS589840 JYO589840 KIK589840 KSG589840 LCC589840 LLY589840 LVU589840 MFQ589840 MPM589840 MZI589840 NJE589840 NTA589840 OCW589840 OMS589840 OWO589840 PGK589840 PQG589840 QAC589840 QJY589840 QTU589840 RDQ589840 RNM589840 RXI589840 SHE589840 SRA589840 TAW589840 TKS589840 TUO589840 UEK589840 UOG589840 UYC589840 VHY589840 VRU589840 WBQ589840 WLM589840 WVI589840 IW655376 SS655376 ACO655376 AMK655376 AWG655376 BGC655376 BPY655376 BZU655376 CJQ655376 CTM655376 DDI655376 DNE655376 DXA655376 EGW655376 EQS655376 FAO655376 FKK655376 FUG655376 GEC655376 GNY655376 GXU655376 HHQ655376 HRM655376 IBI655376 ILE655376 IVA655376 JEW655376 JOS655376 JYO655376 KIK655376 KSG655376 LCC655376 LLY655376 LVU655376 MFQ655376 MPM655376 MZI655376 NJE655376 NTA655376 OCW655376 OMS655376 OWO655376 PGK655376 PQG655376 QAC655376 QJY655376 QTU655376 RDQ655376 RNM655376 RXI655376 SHE655376 SRA655376 TAW655376 TKS655376 TUO655376 UEK655376 UOG655376 UYC655376 VHY655376 VRU655376 WBQ655376 WLM655376 WVI655376 IW720912 SS720912 ACO720912 AMK720912 AWG720912 BGC720912 BPY720912 BZU720912 CJQ720912 CTM720912 DDI720912 DNE720912 DXA720912 EGW720912 EQS720912 FAO720912 FKK720912 FUG720912 GEC720912 GNY720912 GXU720912 HHQ720912 HRM720912 IBI720912 ILE720912 IVA720912 JEW720912 JOS720912 JYO720912 KIK720912 KSG720912 LCC720912 LLY720912 LVU720912 MFQ720912 MPM720912 MZI720912 NJE720912 NTA720912 OCW720912 OMS720912 OWO720912 PGK720912 PQG720912 QAC720912 QJY720912 QTU720912 RDQ720912 RNM720912 RXI720912 SHE720912 SRA720912 TAW720912 TKS720912 TUO720912 UEK720912 UOG720912 UYC720912 VHY720912 VRU720912 WBQ720912 WLM720912 WVI720912 IW786448 SS786448 ACO786448 AMK786448 AWG786448 BGC786448 BPY786448 BZU786448 CJQ786448 CTM786448 DDI786448 DNE786448 DXA786448 EGW786448 EQS786448 FAO786448 FKK786448 FUG786448 GEC786448 GNY786448 GXU786448 HHQ786448 HRM786448 IBI786448 ILE786448 IVA786448 JEW786448 JOS786448 JYO786448 KIK786448 KSG786448 LCC786448 LLY786448 LVU786448 MFQ786448 MPM786448 MZI786448 NJE786448 NTA786448 OCW786448 OMS786448 OWO786448 PGK786448 PQG786448 QAC786448 QJY786448 QTU786448 RDQ786448 RNM786448 RXI786448 SHE786448 SRA786448 TAW786448 TKS786448 TUO786448 UEK786448 UOG786448 UYC786448 VHY786448 VRU786448 WBQ786448 WLM786448 WVI786448 IW851984 SS851984 ACO851984 AMK851984 AWG851984 BGC851984 BPY851984 BZU851984 CJQ851984 CTM851984 DDI851984 DNE851984 DXA851984 EGW851984 EQS851984 FAO851984 FKK851984 FUG851984 GEC851984 GNY851984 GXU851984 HHQ851984 HRM851984 IBI851984 ILE851984 IVA851984 JEW851984 JOS851984 JYO851984 KIK851984 KSG851984 LCC851984 LLY851984 LVU851984 MFQ851984 MPM851984 MZI851984 NJE851984 NTA851984 OCW851984 OMS851984 OWO851984 PGK851984 PQG851984 QAC851984 QJY851984 QTU851984 RDQ851984 RNM851984 RXI851984 SHE851984 SRA851984 TAW851984 TKS851984 TUO851984 UEK851984 UOG851984 UYC851984 VHY851984 VRU851984 WBQ851984 WLM851984 WVI851984 IW917520 SS917520 ACO917520 AMK917520 AWG917520 BGC917520 BPY917520 BZU917520 CJQ917520 CTM917520 DDI917520 DNE917520 DXA917520 EGW917520 EQS917520 FAO917520 FKK917520 FUG917520 GEC917520 GNY917520 GXU917520 HHQ917520 HRM917520 IBI917520 ILE917520 IVA917520 JEW917520 JOS917520 JYO917520 KIK917520 KSG917520 LCC917520 LLY917520 LVU917520 MFQ917520 MPM917520 MZI917520 NJE917520 NTA917520 OCW917520 OMS917520 OWO917520 PGK917520 PQG917520 QAC917520 QJY917520 QTU917520 RDQ917520 RNM917520 RXI917520 SHE917520 SRA917520 TAW917520 TKS917520 TUO917520 UEK917520 UOG917520 UYC917520 VHY917520 VRU917520 WBQ917520 WLM917520 WVI917520 IW983056 SS983056 ACO983056 AMK983056 AWG983056 BGC983056 BPY983056 BZU983056 CJQ983056 CTM983056 DDI983056 DNE983056 DXA983056 EGW983056 EQS983056 FAO983056 FKK983056 FUG983056 GEC983056 GNY983056 GXU983056 HHQ983056 HRM983056 IBI983056 ILE983056 IVA983056 JEW983056 JOS983056 JYO983056 KIK983056 KSG983056 LCC983056 LLY983056 LVU983056 MFQ983056 MPM983056 MZI983056 NJE983056 NTA983056 OCW983056 OMS983056 OWO983056 PGK983056 PQG983056 QAC983056 QJY983056 QTU983056 RDQ983056 RNM983056 RXI983056 SHE983056 SRA983056 TAW983056 TKS983056 TUO983056 UEK983056 UOG983056 UYC983056 VHY983056 VRU983056 WBQ983056 WLM983056 WVI983056 IW65520:IW65529 SS65520:SS65529 ACO65520:ACO65529 AMK65520:AMK65529 AWG65520:AWG65529 BGC65520:BGC65529 BPY65520:BPY65529 BZU65520:BZU65529 CJQ65520:CJQ65529 CTM65520:CTM65529 DDI65520:DDI65529 DNE65520:DNE65529 DXA65520:DXA65529 EGW65520:EGW65529 EQS65520:EQS65529 FAO65520:FAO65529 FKK65520:FKK65529 FUG65520:FUG65529 GEC65520:GEC65529 GNY65520:GNY65529 GXU65520:GXU65529 HHQ65520:HHQ65529 HRM65520:HRM65529 IBI65520:IBI65529 ILE65520:ILE65529 IVA65520:IVA65529 JEW65520:JEW65529 JOS65520:JOS65529 JYO65520:JYO65529 KIK65520:KIK65529 KSG65520:KSG65529 LCC65520:LCC65529 LLY65520:LLY65529 LVU65520:LVU65529 MFQ65520:MFQ65529 MPM65520:MPM65529 MZI65520:MZI65529 NJE65520:NJE65529 NTA65520:NTA65529 OCW65520:OCW65529 OMS65520:OMS65529 OWO65520:OWO65529 PGK65520:PGK65529 PQG65520:PQG65529 QAC65520:QAC65529 QJY65520:QJY65529 QTU65520:QTU65529 RDQ65520:RDQ65529 RNM65520:RNM65529 RXI65520:RXI65529 SHE65520:SHE65529 SRA65520:SRA65529 TAW65520:TAW65529 TKS65520:TKS65529 TUO65520:TUO65529 UEK65520:UEK65529 UOG65520:UOG65529 UYC65520:UYC65529 VHY65520:VHY65529 VRU65520:VRU65529 WBQ65520:WBQ65529 WLM65520:WLM65529 WVI65520:WVI65529 IW131056:IW131065 SS131056:SS131065 ACO131056:ACO131065 AMK131056:AMK131065 AWG131056:AWG131065 BGC131056:BGC131065 BPY131056:BPY131065 BZU131056:BZU131065 CJQ131056:CJQ131065 CTM131056:CTM131065 DDI131056:DDI131065 DNE131056:DNE131065 DXA131056:DXA131065 EGW131056:EGW131065 EQS131056:EQS131065 FAO131056:FAO131065 FKK131056:FKK131065 FUG131056:FUG131065 GEC131056:GEC131065 GNY131056:GNY131065 GXU131056:GXU131065 HHQ131056:HHQ131065 HRM131056:HRM131065 IBI131056:IBI131065 ILE131056:ILE131065 IVA131056:IVA131065 JEW131056:JEW131065 JOS131056:JOS131065 JYO131056:JYO131065 KIK131056:KIK131065 KSG131056:KSG131065 LCC131056:LCC131065 LLY131056:LLY131065 LVU131056:LVU131065 MFQ131056:MFQ131065 MPM131056:MPM131065 MZI131056:MZI131065 NJE131056:NJE131065 NTA131056:NTA131065 OCW131056:OCW131065 OMS131056:OMS131065 OWO131056:OWO131065 PGK131056:PGK131065 PQG131056:PQG131065 QAC131056:QAC131065 QJY131056:QJY131065 QTU131056:QTU131065 RDQ131056:RDQ131065 RNM131056:RNM131065 RXI131056:RXI131065 SHE131056:SHE131065 SRA131056:SRA131065 TAW131056:TAW131065 TKS131056:TKS131065 TUO131056:TUO131065 UEK131056:UEK131065 UOG131056:UOG131065 UYC131056:UYC131065 VHY131056:VHY131065 VRU131056:VRU131065 WBQ131056:WBQ131065 WLM131056:WLM131065 WVI131056:WVI131065 IW196592:IW196601 SS196592:SS196601 ACO196592:ACO196601 AMK196592:AMK196601 AWG196592:AWG196601 BGC196592:BGC196601 BPY196592:BPY196601 BZU196592:BZU196601 CJQ196592:CJQ196601 CTM196592:CTM196601 DDI196592:DDI196601 DNE196592:DNE196601 DXA196592:DXA196601 EGW196592:EGW196601 EQS196592:EQS196601 FAO196592:FAO196601 FKK196592:FKK196601 FUG196592:FUG196601 GEC196592:GEC196601 GNY196592:GNY196601 GXU196592:GXU196601 HHQ196592:HHQ196601 HRM196592:HRM196601 IBI196592:IBI196601 ILE196592:ILE196601 IVA196592:IVA196601 JEW196592:JEW196601 JOS196592:JOS196601 JYO196592:JYO196601 KIK196592:KIK196601 KSG196592:KSG196601 LCC196592:LCC196601 LLY196592:LLY196601 LVU196592:LVU196601 MFQ196592:MFQ196601 MPM196592:MPM196601 MZI196592:MZI196601 NJE196592:NJE196601 NTA196592:NTA196601 OCW196592:OCW196601 OMS196592:OMS196601 OWO196592:OWO196601 PGK196592:PGK196601 PQG196592:PQG196601 QAC196592:QAC196601 QJY196592:QJY196601 QTU196592:QTU196601 RDQ196592:RDQ196601 RNM196592:RNM196601 RXI196592:RXI196601 SHE196592:SHE196601 SRA196592:SRA196601 TAW196592:TAW196601 TKS196592:TKS196601 TUO196592:TUO196601 UEK196592:UEK196601 UOG196592:UOG196601 UYC196592:UYC196601 VHY196592:VHY196601 VRU196592:VRU196601 WBQ196592:WBQ196601 WLM196592:WLM196601 WVI196592:WVI196601 IW262128:IW262137 SS262128:SS262137 ACO262128:ACO262137 AMK262128:AMK262137 AWG262128:AWG262137 BGC262128:BGC262137 BPY262128:BPY262137 BZU262128:BZU262137 CJQ262128:CJQ262137 CTM262128:CTM262137 DDI262128:DDI262137 DNE262128:DNE262137 DXA262128:DXA262137 EGW262128:EGW262137 EQS262128:EQS262137 FAO262128:FAO262137 FKK262128:FKK262137 FUG262128:FUG262137 GEC262128:GEC262137 GNY262128:GNY262137 GXU262128:GXU262137 HHQ262128:HHQ262137 HRM262128:HRM262137 IBI262128:IBI262137 ILE262128:ILE262137 IVA262128:IVA262137 JEW262128:JEW262137 JOS262128:JOS262137 JYO262128:JYO262137 KIK262128:KIK262137 KSG262128:KSG262137 LCC262128:LCC262137 LLY262128:LLY262137 LVU262128:LVU262137 MFQ262128:MFQ262137 MPM262128:MPM262137 MZI262128:MZI262137 NJE262128:NJE262137 NTA262128:NTA262137 OCW262128:OCW262137 OMS262128:OMS262137 OWO262128:OWO262137 PGK262128:PGK262137 PQG262128:PQG262137 QAC262128:QAC262137 QJY262128:QJY262137 QTU262128:QTU262137 RDQ262128:RDQ262137 RNM262128:RNM262137 RXI262128:RXI262137 SHE262128:SHE262137 SRA262128:SRA262137 TAW262128:TAW262137 TKS262128:TKS262137 TUO262128:TUO262137 UEK262128:UEK262137 UOG262128:UOG262137 UYC262128:UYC262137 VHY262128:VHY262137 VRU262128:VRU262137 WBQ262128:WBQ262137 WLM262128:WLM262137 WVI262128:WVI262137 IW327664:IW327673 SS327664:SS327673 ACO327664:ACO327673 AMK327664:AMK327673 AWG327664:AWG327673 BGC327664:BGC327673 BPY327664:BPY327673 BZU327664:BZU327673 CJQ327664:CJQ327673 CTM327664:CTM327673 DDI327664:DDI327673 DNE327664:DNE327673 DXA327664:DXA327673 EGW327664:EGW327673 EQS327664:EQS327673 FAO327664:FAO327673 FKK327664:FKK327673 FUG327664:FUG327673 GEC327664:GEC327673 GNY327664:GNY327673 GXU327664:GXU327673 HHQ327664:HHQ327673 HRM327664:HRM327673 IBI327664:IBI327673 ILE327664:ILE327673 IVA327664:IVA327673 JEW327664:JEW327673 JOS327664:JOS327673 JYO327664:JYO327673 KIK327664:KIK327673 KSG327664:KSG327673 LCC327664:LCC327673 LLY327664:LLY327673 LVU327664:LVU327673 MFQ327664:MFQ327673 MPM327664:MPM327673 MZI327664:MZI327673 NJE327664:NJE327673 NTA327664:NTA327673 OCW327664:OCW327673 OMS327664:OMS327673 OWO327664:OWO327673 PGK327664:PGK327673 PQG327664:PQG327673 QAC327664:QAC327673 QJY327664:QJY327673 QTU327664:QTU327673 RDQ327664:RDQ327673 RNM327664:RNM327673 RXI327664:RXI327673 SHE327664:SHE327673 SRA327664:SRA327673 TAW327664:TAW327673 TKS327664:TKS327673 TUO327664:TUO327673 UEK327664:UEK327673 UOG327664:UOG327673 UYC327664:UYC327673 VHY327664:VHY327673 VRU327664:VRU327673 WBQ327664:WBQ327673 WLM327664:WLM327673 WVI327664:WVI327673 IW393200:IW393209 SS393200:SS393209 ACO393200:ACO393209 AMK393200:AMK393209 AWG393200:AWG393209 BGC393200:BGC393209 BPY393200:BPY393209 BZU393200:BZU393209 CJQ393200:CJQ393209 CTM393200:CTM393209 DDI393200:DDI393209 DNE393200:DNE393209 DXA393200:DXA393209 EGW393200:EGW393209 EQS393200:EQS393209 FAO393200:FAO393209 FKK393200:FKK393209 FUG393200:FUG393209 GEC393200:GEC393209 GNY393200:GNY393209 GXU393200:GXU393209 HHQ393200:HHQ393209 HRM393200:HRM393209 IBI393200:IBI393209 ILE393200:ILE393209 IVA393200:IVA393209 JEW393200:JEW393209 JOS393200:JOS393209 JYO393200:JYO393209 KIK393200:KIK393209 KSG393200:KSG393209 LCC393200:LCC393209 LLY393200:LLY393209 LVU393200:LVU393209 MFQ393200:MFQ393209 MPM393200:MPM393209 MZI393200:MZI393209 NJE393200:NJE393209 NTA393200:NTA393209 OCW393200:OCW393209 OMS393200:OMS393209 OWO393200:OWO393209 PGK393200:PGK393209 PQG393200:PQG393209 QAC393200:QAC393209 QJY393200:QJY393209 QTU393200:QTU393209 RDQ393200:RDQ393209 RNM393200:RNM393209 RXI393200:RXI393209 SHE393200:SHE393209 SRA393200:SRA393209 TAW393200:TAW393209 TKS393200:TKS393209 TUO393200:TUO393209 UEK393200:UEK393209 UOG393200:UOG393209 UYC393200:UYC393209 VHY393200:VHY393209 VRU393200:VRU393209 WBQ393200:WBQ393209 WLM393200:WLM393209 WVI393200:WVI393209 IW458736:IW458745 SS458736:SS458745 ACO458736:ACO458745 AMK458736:AMK458745 AWG458736:AWG458745 BGC458736:BGC458745 BPY458736:BPY458745 BZU458736:BZU458745 CJQ458736:CJQ458745 CTM458736:CTM458745 DDI458736:DDI458745 DNE458736:DNE458745 DXA458736:DXA458745 EGW458736:EGW458745 EQS458736:EQS458745 FAO458736:FAO458745 FKK458736:FKK458745 FUG458736:FUG458745 GEC458736:GEC458745 GNY458736:GNY458745 GXU458736:GXU458745 HHQ458736:HHQ458745 HRM458736:HRM458745 IBI458736:IBI458745 ILE458736:ILE458745 IVA458736:IVA458745 JEW458736:JEW458745 JOS458736:JOS458745 JYO458736:JYO458745 KIK458736:KIK458745 KSG458736:KSG458745 LCC458736:LCC458745 LLY458736:LLY458745 LVU458736:LVU458745 MFQ458736:MFQ458745 MPM458736:MPM458745 MZI458736:MZI458745 NJE458736:NJE458745 NTA458736:NTA458745 OCW458736:OCW458745 OMS458736:OMS458745 OWO458736:OWO458745 PGK458736:PGK458745 PQG458736:PQG458745 QAC458736:QAC458745 QJY458736:QJY458745 QTU458736:QTU458745 RDQ458736:RDQ458745 RNM458736:RNM458745 RXI458736:RXI458745 SHE458736:SHE458745 SRA458736:SRA458745 TAW458736:TAW458745 TKS458736:TKS458745 TUO458736:TUO458745 UEK458736:UEK458745 UOG458736:UOG458745 UYC458736:UYC458745 VHY458736:VHY458745 VRU458736:VRU458745 WBQ458736:WBQ458745 WLM458736:WLM458745 WVI458736:WVI458745 IW524272:IW524281 SS524272:SS524281 ACO524272:ACO524281 AMK524272:AMK524281 AWG524272:AWG524281 BGC524272:BGC524281 BPY524272:BPY524281 BZU524272:BZU524281 CJQ524272:CJQ524281 CTM524272:CTM524281 DDI524272:DDI524281 DNE524272:DNE524281 DXA524272:DXA524281 EGW524272:EGW524281 EQS524272:EQS524281 FAO524272:FAO524281 FKK524272:FKK524281 FUG524272:FUG524281 GEC524272:GEC524281 GNY524272:GNY524281 GXU524272:GXU524281 HHQ524272:HHQ524281 HRM524272:HRM524281 IBI524272:IBI524281 ILE524272:ILE524281 IVA524272:IVA524281 JEW524272:JEW524281 JOS524272:JOS524281 JYO524272:JYO524281 KIK524272:KIK524281 KSG524272:KSG524281 LCC524272:LCC524281 LLY524272:LLY524281 LVU524272:LVU524281 MFQ524272:MFQ524281 MPM524272:MPM524281 MZI524272:MZI524281 NJE524272:NJE524281 NTA524272:NTA524281 OCW524272:OCW524281 OMS524272:OMS524281 OWO524272:OWO524281 PGK524272:PGK524281 PQG524272:PQG524281 QAC524272:QAC524281 QJY524272:QJY524281 QTU524272:QTU524281 RDQ524272:RDQ524281 RNM524272:RNM524281 RXI524272:RXI524281 SHE524272:SHE524281 SRA524272:SRA524281 TAW524272:TAW524281 TKS524272:TKS524281 TUO524272:TUO524281 UEK524272:UEK524281 UOG524272:UOG524281 UYC524272:UYC524281 VHY524272:VHY524281 VRU524272:VRU524281 WBQ524272:WBQ524281 WLM524272:WLM524281 WVI524272:WVI524281 IW589808:IW589817 SS589808:SS589817 ACO589808:ACO589817 AMK589808:AMK589817 AWG589808:AWG589817 BGC589808:BGC589817 BPY589808:BPY589817 BZU589808:BZU589817 CJQ589808:CJQ589817 CTM589808:CTM589817 DDI589808:DDI589817 DNE589808:DNE589817 DXA589808:DXA589817 EGW589808:EGW589817 EQS589808:EQS589817 FAO589808:FAO589817 FKK589808:FKK589817 FUG589808:FUG589817 GEC589808:GEC589817 GNY589808:GNY589817 GXU589808:GXU589817 HHQ589808:HHQ589817 HRM589808:HRM589817 IBI589808:IBI589817 ILE589808:ILE589817 IVA589808:IVA589817 JEW589808:JEW589817 JOS589808:JOS589817 JYO589808:JYO589817 KIK589808:KIK589817 KSG589808:KSG589817 LCC589808:LCC589817 LLY589808:LLY589817 LVU589808:LVU589817 MFQ589808:MFQ589817 MPM589808:MPM589817 MZI589808:MZI589817 NJE589808:NJE589817 NTA589808:NTA589817 OCW589808:OCW589817 OMS589808:OMS589817 OWO589808:OWO589817 PGK589808:PGK589817 PQG589808:PQG589817 QAC589808:QAC589817 QJY589808:QJY589817 QTU589808:QTU589817 RDQ589808:RDQ589817 RNM589808:RNM589817 RXI589808:RXI589817 SHE589808:SHE589817 SRA589808:SRA589817 TAW589808:TAW589817 TKS589808:TKS589817 TUO589808:TUO589817 UEK589808:UEK589817 UOG589808:UOG589817 UYC589808:UYC589817 VHY589808:VHY589817 VRU589808:VRU589817 WBQ589808:WBQ589817 WLM589808:WLM589817 WVI589808:WVI589817 IW655344:IW655353 SS655344:SS655353 ACO655344:ACO655353 AMK655344:AMK655353 AWG655344:AWG655353 BGC655344:BGC655353 BPY655344:BPY655353 BZU655344:BZU655353 CJQ655344:CJQ655353 CTM655344:CTM655353 DDI655344:DDI655353 DNE655344:DNE655353 DXA655344:DXA655353 EGW655344:EGW655353 EQS655344:EQS655353 FAO655344:FAO655353 FKK655344:FKK655353 FUG655344:FUG655353 GEC655344:GEC655353 GNY655344:GNY655353 GXU655344:GXU655353 HHQ655344:HHQ655353 HRM655344:HRM655353 IBI655344:IBI655353 ILE655344:ILE655353 IVA655344:IVA655353 JEW655344:JEW655353 JOS655344:JOS655353 JYO655344:JYO655353 KIK655344:KIK655353 KSG655344:KSG655353 LCC655344:LCC655353 LLY655344:LLY655353 LVU655344:LVU655353 MFQ655344:MFQ655353 MPM655344:MPM655353 MZI655344:MZI655353 NJE655344:NJE655353 NTA655344:NTA655353 OCW655344:OCW655353 OMS655344:OMS655353 OWO655344:OWO655353 PGK655344:PGK655353 PQG655344:PQG655353 QAC655344:QAC655353 QJY655344:QJY655353 QTU655344:QTU655353 RDQ655344:RDQ655353 RNM655344:RNM655353 RXI655344:RXI655353 SHE655344:SHE655353 SRA655344:SRA655353 TAW655344:TAW655353 TKS655344:TKS655353 TUO655344:TUO655353 UEK655344:UEK655353 UOG655344:UOG655353 UYC655344:UYC655353 VHY655344:VHY655353 VRU655344:VRU655353 WBQ655344:WBQ655353 WLM655344:WLM655353 WVI655344:WVI655353 IW720880:IW720889 SS720880:SS720889 ACO720880:ACO720889 AMK720880:AMK720889 AWG720880:AWG720889 BGC720880:BGC720889 BPY720880:BPY720889 BZU720880:BZU720889 CJQ720880:CJQ720889 CTM720880:CTM720889 DDI720880:DDI720889 DNE720880:DNE720889 DXA720880:DXA720889 EGW720880:EGW720889 EQS720880:EQS720889 FAO720880:FAO720889 FKK720880:FKK720889 FUG720880:FUG720889 GEC720880:GEC720889 GNY720880:GNY720889 GXU720880:GXU720889 HHQ720880:HHQ720889 HRM720880:HRM720889 IBI720880:IBI720889 ILE720880:ILE720889 IVA720880:IVA720889 JEW720880:JEW720889 JOS720880:JOS720889 JYO720880:JYO720889 KIK720880:KIK720889 KSG720880:KSG720889 LCC720880:LCC720889 LLY720880:LLY720889 LVU720880:LVU720889 MFQ720880:MFQ720889 MPM720880:MPM720889 MZI720880:MZI720889 NJE720880:NJE720889 NTA720880:NTA720889 OCW720880:OCW720889 OMS720880:OMS720889 OWO720880:OWO720889 PGK720880:PGK720889 PQG720880:PQG720889 QAC720880:QAC720889 QJY720880:QJY720889 QTU720880:QTU720889 RDQ720880:RDQ720889 RNM720880:RNM720889 RXI720880:RXI720889 SHE720880:SHE720889 SRA720880:SRA720889 TAW720880:TAW720889 TKS720880:TKS720889 TUO720880:TUO720889 UEK720880:UEK720889 UOG720880:UOG720889 UYC720880:UYC720889 VHY720880:VHY720889 VRU720880:VRU720889 WBQ720880:WBQ720889 WLM720880:WLM720889 WVI720880:WVI720889 IW786416:IW786425 SS786416:SS786425 ACO786416:ACO786425 AMK786416:AMK786425 AWG786416:AWG786425 BGC786416:BGC786425 BPY786416:BPY786425 BZU786416:BZU786425 CJQ786416:CJQ786425 CTM786416:CTM786425 DDI786416:DDI786425 DNE786416:DNE786425 DXA786416:DXA786425 EGW786416:EGW786425 EQS786416:EQS786425 FAO786416:FAO786425 FKK786416:FKK786425 FUG786416:FUG786425 GEC786416:GEC786425 GNY786416:GNY786425 GXU786416:GXU786425 HHQ786416:HHQ786425 HRM786416:HRM786425 IBI786416:IBI786425 ILE786416:ILE786425 IVA786416:IVA786425 JEW786416:JEW786425 JOS786416:JOS786425 JYO786416:JYO786425 KIK786416:KIK786425 KSG786416:KSG786425 LCC786416:LCC786425 LLY786416:LLY786425 LVU786416:LVU786425 MFQ786416:MFQ786425 MPM786416:MPM786425 MZI786416:MZI786425 NJE786416:NJE786425 NTA786416:NTA786425 OCW786416:OCW786425 OMS786416:OMS786425 OWO786416:OWO786425 PGK786416:PGK786425 PQG786416:PQG786425 QAC786416:QAC786425 QJY786416:QJY786425 QTU786416:QTU786425 RDQ786416:RDQ786425 RNM786416:RNM786425 RXI786416:RXI786425 SHE786416:SHE786425 SRA786416:SRA786425 TAW786416:TAW786425 TKS786416:TKS786425 TUO786416:TUO786425 UEK786416:UEK786425 UOG786416:UOG786425 UYC786416:UYC786425 VHY786416:VHY786425 VRU786416:VRU786425 WBQ786416:WBQ786425 WLM786416:WLM786425 WVI786416:WVI786425 IW851952:IW851961 SS851952:SS851961 ACO851952:ACO851961 AMK851952:AMK851961 AWG851952:AWG851961 BGC851952:BGC851961 BPY851952:BPY851961 BZU851952:BZU851961 CJQ851952:CJQ851961 CTM851952:CTM851961 DDI851952:DDI851961 DNE851952:DNE851961 DXA851952:DXA851961 EGW851952:EGW851961 EQS851952:EQS851961 FAO851952:FAO851961 FKK851952:FKK851961 FUG851952:FUG851961 GEC851952:GEC851961 GNY851952:GNY851961 GXU851952:GXU851961 HHQ851952:HHQ851961 HRM851952:HRM851961 IBI851952:IBI851961 ILE851952:ILE851961 IVA851952:IVA851961 JEW851952:JEW851961 JOS851952:JOS851961 JYO851952:JYO851961 KIK851952:KIK851961 KSG851952:KSG851961 LCC851952:LCC851961 LLY851952:LLY851961 LVU851952:LVU851961 MFQ851952:MFQ851961 MPM851952:MPM851961 MZI851952:MZI851961 NJE851952:NJE851961 NTA851952:NTA851961 OCW851952:OCW851961 OMS851952:OMS851961 OWO851952:OWO851961 PGK851952:PGK851961 PQG851952:PQG851961 QAC851952:QAC851961 QJY851952:QJY851961 QTU851952:QTU851961 RDQ851952:RDQ851961 RNM851952:RNM851961 RXI851952:RXI851961 SHE851952:SHE851961 SRA851952:SRA851961 TAW851952:TAW851961 TKS851952:TKS851961 TUO851952:TUO851961 UEK851952:UEK851961 UOG851952:UOG851961 UYC851952:UYC851961 VHY851952:VHY851961 VRU851952:VRU851961 WBQ851952:WBQ851961 WLM851952:WLM851961 WVI851952:WVI851961 IW917488:IW917497 SS917488:SS917497 ACO917488:ACO917497 AMK917488:AMK917497 AWG917488:AWG917497 BGC917488:BGC917497 BPY917488:BPY917497 BZU917488:BZU917497 CJQ917488:CJQ917497 CTM917488:CTM917497 DDI917488:DDI917497 DNE917488:DNE917497 DXA917488:DXA917497 EGW917488:EGW917497 EQS917488:EQS917497 FAO917488:FAO917497 FKK917488:FKK917497 FUG917488:FUG917497 GEC917488:GEC917497 GNY917488:GNY917497 GXU917488:GXU917497 HHQ917488:HHQ917497 HRM917488:HRM917497 IBI917488:IBI917497 ILE917488:ILE917497 IVA917488:IVA917497 JEW917488:JEW917497 JOS917488:JOS917497 JYO917488:JYO917497 KIK917488:KIK917497 KSG917488:KSG917497 LCC917488:LCC917497 LLY917488:LLY917497 LVU917488:LVU917497 MFQ917488:MFQ917497 MPM917488:MPM917497 MZI917488:MZI917497 NJE917488:NJE917497 NTA917488:NTA917497 OCW917488:OCW917497 OMS917488:OMS917497 OWO917488:OWO917497 PGK917488:PGK917497 PQG917488:PQG917497 QAC917488:QAC917497 QJY917488:QJY917497 QTU917488:QTU917497 RDQ917488:RDQ917497 RNM917488:RNM917497 RXI917488:RXI917497 SHE917488:SHE917497 SRA917488:SRA917497 TAW917488:TAW917497 TKS917488:TKS917497 TUO917488:TUO917497 UEK917488:UEK917497 UOG917488:UOG917497 UYC917488:UYC917497 VHY917488:VHY917497 VRU917488:VRU917497 WBQ917488:WBQ917497 WLM917488:WLM917497 WVI917488:WVI917497 IW983024:IW983033 SS983024:SS983033 ACO983024:ACO983033 AMK983024:AMK983033 AWG983024:AWG983033 BGC983024:BGC983033 BPY983024:BPY983033 BZU983024:BZU983033 CJQ983024:CJQ983033 CTM983024:CTM983033 DDI983024:DDI983033 DNE983024:DNE983033 DXA983024:DXA983033 EGW983024:EGW983033 EQS983024:EQS983033 FAO983024:FAO983033 FKK983024:FKK983033 FUG983024:FUG983033 GEC983024:GEC983033 GNY983024:GNY983033 GXU983024:GXU983033 HHQ983024:HHQ983033 HRM983024:HRM983033 IBI983024:IBI983033 ILE983024:ILE983033 IVA983024:IVA983033 JEW983024:JEW983033 JOS983024:JOS983033 JYO983024:JYO983033 KIK983024:KIK983033 KSG983024:KSG983033 LCC983024:LCC983033 LLY983024:LLY983033 LVU983024:LVU983033 MFQ983024:MFQ983033 MPM983024:MPM983033 MZI983024:MZI983033 NJE983024:NJE983033 NTA983024:NTA983033 OCW983024:OCW983033 OMS983024:OMS983033 OWO983024:OWO983033 PGK983024:PGK983033 PQG983024:PQG983033 QAC983024:QAC983033 QJY983024:QJY983033 QTU983024:QTU983033 RDQ983024:RDQ983033 RNM983024:RNM983033 RXI983024:RXI983033 SHE983024:SHE983033 SRA983024:SRA983033 TAW983024:TAW983033 TKS983024:TKS983033 TUO983024:TUO983033 UEK983024:UEK983033 UOG983024:UOG983033 UYC983024:UYC983033 VHY983024:VHY983033 VRU983024:VRU983033 WBQ983024:WBQ983033 WLM983024:WLM983033 WVI983024:WVI983033 IW65532 SS65532 ACO65532 AMK65532 AWG65532 BGC65532 BPY65532 BZU65532 CJQ65532 CTM65532 DDI65532 DNE65532 DXA65532 EGW65532 EQS65532 FAO65532 FKK65532 FUG65532 GEC65532 GNY65532 GXU65532 HHQ65532 HRM65532 IBI65532 ILE65532 IVA65532 JEW65532 JOS65532 JYO65532 KIK65532 KSG65532 LCC65532 LLY65532 LVU65532 MFQ65532 MPM65532 MZI65532 NJE65532 NTA65532 OCW65532 OMS65532 OWO65532 PGK65532 PQG65532 QAC65532 QJY65532 QTU65532 RDQ65532 RNM65532 RXI65532 SHE65532 SRA65532 TAW65532 TKS65532 TUO65532 UEK65532 UOG65532 UYC65532 VHY65532 VRU65532 WBQ65532 WLM65532 WVI65532 IW131068 SS131068 ACO131068 AMK131068 AWG131068 BGC131068 BPY131068 BZU131068 CJQ131068 CTM131068 DDI131068 DNE131068 DXA131068 EGW131068 EQS131068 FAO131068 FKK131068 FUG131068 GEC131068 GNY131068 GXU131068 HHQ131068 HRM131068 IBI131068 ILE131068 IVA131068 JEW131068 JOS131068 JYO131068 KIK131068 KSG131068 LCC131068 LLY131068 LVU131068 MFQ131068 MPM131068 MZI131068 NJE131068 NTA131068 OCW131068 OMS131068 OWO131068 PGK131068 PQG131068 QAC131068 QJY131068 QTU131068 RDQ131068 RNM131068 RXI131068 SHE131068 SRA131068 TAW131068 TKS131068 TUO131068 UEK131068 UOG131068 UYC131068 VHY131068 VRU131068 WBQ131068 WLM131068 WVI131068 IW196604 SS196604 ACO196604 AMK196604 AWG196604 BGC196604 BPY196604 BZU196604 CJQ196604 CTM196604 DDI196604 DNE196604 DXA196604 EGW196604 EQS196604 FAO196604 FKK196604 FUG196604 GEC196604 GNY196604 GXU196604 HHQ196604 HRM196604 IBI196604 ILE196604 IVA196604 JEW196604 JOS196604 JYO196604 KIK196604 KSG196604 LCC196604 LLY196604 LVU196604 MFQ196604 MPM196604 MZI196604 NJE196604 NTA196604 OCW196604 OMS196604 OWO196604 PGK196604 PQG196604 QAC196604 QJY196604 QTU196604 RDQ196604 RNM196604 RXI196604 SHE196604 SRA196604 TAW196604 TKS196604 TUO196604 UEK196604 UOG196604 UYC196604 VHY196604 VRU196604 WBQ196604 WLM196604 WVI196604 IW262140 SS262140 ACO262140 AMK262140 AWG262140 BGC262140 BPY262140 BZU262140 CJQ262140 CTM262140 DDI262140 DNE262140 DXA262140 EGW262140 EQS262140 FAO262140 FKK262140 FUG262140 GEC262140 GNY262140 GXU262140 HHQ262140 HRM262140 IBI262140 ILE262140 IVA262140 JEW262140 JOS262140 JYO262140 KIK262140 KSG262140 LCC262140 LLY262140 LVU262140 MFQ262140 MPM262140 MZI262140 NJE262140 NTA262140 OCW262140 OMS262140 OWO262140 PGK262140 PQG262140 QAC262140 QJY262140 QTU262140 RDQ262140 RNM262140 RXI262140 SHE262140 SRA262140 TAW262140 TKS262140 TUO262140 UEK262140 UOG262140 UYC262140 VHY262140 VRU262140 WBQ262140 WLM262140 WVI262140 IW327676 SS327676 ACO327676 AMK327676 AWG327676 BGC327676 BPY327676 BZU327676 CJQ327676 CTM327676 DDI327676 DNE327676 DXA327676 EGW327676 EQS327676 FAO327676 FKK327676 FUG327676 GEC327676 GNY327676 GXU327676 HHQ327676 HRM327676 IBI327676 ILE327676 IVA327676 JEW327676 JOS327676 JYO327676 KIK327676 KSG327676 LCC327676 LLY327676 LVU327676 MFQ327676 MPM327676 MZI327676 NJE327676 NTA327676 OCW327676 OMS327676 OWO327676 PGK327676 PQG327676 QAC327676 QJY327676 QTU327676 RDQ327676 RNM327676 RXI327676 SHE327676 SRA327676 TAW327676 TKS327676 TUO327676 UEK327676 UOG327676 UYC327676 VHY327676 VRU327676 WBQ327676 WLM327676 WVI327676 IW393212 SS393212 ACO393212 AMK393212 AWG393212 BGC393212 BPY393212 BZU393212 CJQ393212 CTM393212 DDI393212 DNE393212 DXA393212 EGW393212 EQS393212 FAO393212 FKK393212 FUG393212 GEC393212 GNY393212 GXU393212 HHQ393212 HRM393212 IBI393212 ILE393212 IVA393212 JEW393212 JOS393212 JYO393212 KIK393212 KSG393212 LCC393212 LLY393212 LVU393212 MFQ393212 MPM393212 MZI393212 NJE393212 NTA393212 OCW393212 OMS393212 OWO393212 PGK393212 PQG393212 QAC393212 QJY393212 QTU393212 RDQ393212 RNM393212 RXI393212 SHE393212 SRA393212 TAW393212 TKS393212 TUO393212 UEK393212 UOG393212 UYC393212 VHY393212 VRU393212 WBQ393212 WLM393212 WVI393212 IW458748 SS458748 ACO458748 AMK458748 AWG458748 BGC458748 BPY458748 BZU458748 CJQ458748 CTM458748 DDI458748 DNE458748 DXA458748 EGW458748 EQS458748 FAO458748 FKK458748 FUG458748 GEC458748 GNY458748 GXU458748 HHQ458748 HRM458748 IBI458748 ILE458748 IVA458748 JEW458748 JOS458748 JYO458748 KIK458748 KSG458748 LCC458748 LLY458748 LVU458748 MFQ458748 MPM458748 MZI458748 NJE458748 NTA458748 OCW458748 OMS458748 OWO458748 PGK458748 PQG458748 QAC458748 QJY458748 QTU458748 RDQ458748 RNM458748 RXI458748 SHE458748 SRA458748 TAW458748 TKS458748 TUO458748 UEK458748 UOG458748 UYC458748 VHY458748 VRU458748 WBQ458748 WLM458748 WVI458748 IW524284 SS524284 ACO524284 AMK524284 AWG524284 BGC524284 BPY524284 BZU524284 CJQ524284 CTM524284 DDI524284 DNE524284 DXA524284 EGW524284 EQS524284 FAO524284 FKK524284 FUG524284 GEC524284 GNY524284 GXU524284 HHQ524284 HRM524284 IBI524284 ILE524284 IVA524284 JEW524284 JOS524284 JYO524284 KIK524284 KSG524284 LCC524284 LLY524284 LVU524284 MFQ524284 MPM524284 MZI524284 NJE524284 NTA524284 OCW524284 OMS524284 OWO524284 PGK524284 PQG524284 QAC524284 QJY524284 QTU524284 RDQ524284 RNM524284 RXI524284 SHE524284 SRA524284 TAW524284 TKS524284 TUO524284 UEK524284 UOG524284 UYC524284 VHY524284 VRU524284 WBQ524284 WLM524284 WVI524284 IW589820 SS589820 ACO589820 AMK589820 AWG589820 BGC589820 BPY589820 BZU589820 CJQ589820 CTM589820 DDI589820 DNE589820 DXA589820 EGW589820 EQS589820 FAO589820 FKK589820 FUG589820 GEC589820 GNY589820 GXU589820 HHQ589820 HRM589820 IBI589820 ILE589820 IVA589820 JEW589820 JOS589820 JYO589820 KIK589820 KSG589820 LCC589820 LLY589820 LVU589820 MFQ589820 MPM589820 MZI589820 NJE589820 NTA589820 OCW589820 OMS589820 OWO589820 PGK589820 PQG589820 QAC589820 QJY589820 QTU589820 RDQ589820 RNM589820 RXI589820 SHE589820 SRA589820 TAW589820 TKS589820 TUO589820 UEK589820 UOG589820 UYC589820 VHY589820 VRU589820 WBQ589820 WLM589820 WVI589820 IW655356 SS655356 ACO655356 AMK655356 AWG655356 BGC655356 BPY655356 BZU655356 CJQ655356 CTM655356 DDI655356 DNE655356 DXA655356 EGW655356 EQS655356 FAO655356 FKK655356 FUG655356 GEC655356 GNY655356 GXU655356 HHQ655356 HRM655356 IBI655356 ILE655356 IVA655356 JEW655356 JOS655356 JYO655356 KIK655356 KSG655356 LCC655356 LLY655356 LVU655356 MFQ655356 MPM655356 MZI655356 NJE655356 NTA655356 OCW655356 OMS655356 OWO655356 PGK655356 PQG655356 QAC655356 QJY655356 QTU655356 RDQ655356 RNM655356 RXI655356 SHE655356 SRA655356 TAW655356 TKS655356 TUO655356 UEK655356 UOG655356 UYC655356 VHY655356 VRU655356 WBQ655356 WLM655356 WVI655356 IW720892 SS720892 ACO720892 AMK720892 AWG720892 BGC720892 BPY720892 BZU720892 CJQ720892 CTM720892 DDI720892 DNE720892 DXA720892 EGW720892 EQS720892 FAO720892 FKK720892 FUG720892 GEC720892 GNY720892 GXU720892 HHQ720892 HRM720892 IBI720892 ILE720892 IVA720892 JEW720892 JOS720892 JYO720892 KIK720892 KSG720892 LCC720892 LLY720892 LVU720892 MFQ720892 MPM720892 MZI720892 NJE720892 NTA720892 OCW720892 OMS720892 OWO720892 PGK720892 PQG720892 QAC720892 QJY720892 QTU720892 RDQ720892 RNM720892 RXI720892 SHE720892 SRA720892 TAW720892 TKS720892 TUO720892 UEK720892 UOG720892 UYC720892 VHY720892 VRU720892 WBQ720892 WLM720892 WVI720892 IW786428 SS786428 ACO786428 AMK786428 AWG786428 BGC786428 BPY786428 BZU786428 CJQ786428 CTM786428 DDI786428 DNE786428 DXA786428 EGW786428 EQS786428 FAO786428 FKK786428 FUG786428 GEC786428 GNY786428 GXU786428 HHQ786428 HRM786428 IBI786428 ILE786428 IVA786428 JEW786428 JOS786428 JYO786428 KIK786428 KSG786428 LCC786428 LLY786428 LVU786428 MFQ786428 MPM786428 MZI786428 NJE786428 NTA786428 OCW786428 OMS786428 OWO786428 PGK786428 PQG786428 QAC786428 QJY786428 QTU786428 RDQ786428 RNM786428 RXI786428 SHE786428 SRA786428 TAW786428 TKS786428 TUO786428 UEK786428 UOG786428 UYC786428 VHY786428 VRU786428 WBQ786428 WLM786428 WVI786428 IW851964 SS851964 ACO851964 AMK851964 AWG851964 BGC851964 BPY851964 BZU851964 CJQ851964 CTM851964 DDI851964 DNE851964 DXA851964 EGW851964 EQS851964 FAO851964 FKK851964 FUG851964 GEC851964 GNY851964 GXU851964 HHQ851964 HRM851964 IBI851964 ILE851964 IVA851964 JEW851964 JOS851964 JYO851964 KIK851964 KSG851964 LCC851964 LLY851964 LVU851964 MFQ851964 MPM851964 MZI851964 NJE851964 NTA851964 OCW851964 OMS851964 OWO851964 PGK851964 PQG851964 QAC851964 QJY851964 QTU851964 RDQ851964 RNM851964 RXI851964 SHE851964 SRA851964 TAW851964 TKS851964 TUO851964 UEK851964 UOG851964 UYC851964 VHY851964 VRU851964 WBQ851964 WLM851964 WVI851964 IW917500 SS917500 ACO917500 AMK917500 AWG917500 BGC917500 BPY917500 BZU917500 CJQ917500 CTM917500 DDI917500 DNE917500 DXA917500 EGW917500 EQS917500 FAO917500 FKK917500 FUG917500 GEC917500 GNY917500 GXU917500 HHQ917500 HRM917500 IBI917500 ILE917500 IVA917500 JEW917500 JOS917500 JYO917500 KIK917500 KSG917500 LCC917500 LLY917500 LVU917500 MFQ917500 MPM917500 MZI917500 NJE917500 NTA917500 OCW917500 OMS917500 OWO917500 PGK917500 PQG917500 QAC917500 QJY917500 QTU917500 RDQ917500 RNM917500 RXI917500 SHE917500 SRA917500 TAW917500 TKS917500 TUO917500 UEK917500 UOG917500 UYC917500 VHY917500 VRU917500 WBQ917500 WLM917500 WVI917500 IW983036 SS983036 ACO983036 AMK983036 AWG983036 BGC983036 BPY983036 BZU983036 CJQ983036 CTM983036 DDI983036 DNE983036 DXA983036 EGW983036 EQS983036 FAO983036 FKK983036 FUG983036 GEC983036 GNY983036 GXU983036 HHQ983036 HRM983036 IBI983036 ILE983036 IVA983036 JEW983036 JOS983036 JYO983036 KIK983036 KSG983036 LCC983036 LLY983036 LVU983036 MFQ983036 MPM983036 MZI983036 NJE983036 NTA983036 OCW983036 OMS983036 OWO983036 PGK983036 PQG983036 QAC983036 QJY983036 QTU983036 RDQ983036 RNM983036 RXI983036 SHE983036 SRA983036 TAW983036 TKS983036 TUO983036 UEK983036 UOG983036 UYC983036 VHY983036 VRU983036 WBQ983036 WLM983036 WVI983036">
      <formula1>"英语、日语、文秘、新闻传播学、哲学、马克思主义理论专任教师,体育专任教师,艺术设计、美术、计算机、机械仪表、数学物理、经济管理、工商管理财会税务审计统计专任教师,管理岗位,辅导员,教辅岗位"</formula1>
    </dataValidation>
  </dataValidation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陈剑</cp:lastModifiedBy>
  <cp:lastPrinted>2019-06-17T01:58:52Z</cp:lastPrinted>
  <dcterms:created xsi:type="dcterms:W3CDTF">2018-01-20T05:08:18Z</dcterms:created>
  <dcterms:modified xsi:type="dcterms:W3CDTF">2019-06-17T06:59:46Z</dcterms:modified>
</cp:coreProperties>
</file>